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lala\Documents\FE_SUP\dossier\repo2\CoreDumper\result\"/>
    </mc:Choice>
  </mc:AlternateContent>
  <xr:revisionPtr revIDLastSave="0" documentId="8_{7479FA49-FFFC-4C25-AB02-095BD60CCFC5}" xr6:coauthVersionLast="43" xr6:coauthVersionMax="43" xr10:uidLastSave="{00000000-0000-0000-0000-000000000000}"/>
  <bookViews>
    <workbookView xWindow="-120" yWindow="-120" windowWidth="29040" windowHeight="15840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26"/>
  <sheetViews>
    <sheetView tabSelected="1" workbookViewId="0">
      <selection activeCell="F1" sqref="F1:F16226"/>
    </sheetView>
  </sheetViews>
  <sheetFormatPr baseColWidth="10" defaultRowHeight="15" x14ac:dyDescent="0.25"/>
  <sheetData>
    <row r="1" spans="1:6" x14ac:dyDescent="0.25">
      <c r="A1">
        <v>0</v>
      </c>
      <c r="B1">
        <v>447178600</v>
      </c>
      <c r="C1">
        <v>0</v>
      </c>
      <c r="D1">
        <v>134217787</v>
      </c>
      <c r="E1">
        <v>100</v>
      </c>
      <c r="F1">
        <f>C1+B1/10000000000</f>
        <v>4.4717859999999998E-2</v>
      </c>
    </row>
    <row r="2" spans="1:6" x14ac:dyDescent="0.25">
      <c r="A2">
        <v>1</v>
      </c>
      <c r="B2">
        <v>47308500</v>
      </c>
      <c r="C2">
        <v>0</v>
      </c>
      <c r="D2">
        <v>134348865</v>
      </c>
      <c r="E2">
        <v>50.048900000000003</v>
      </c>
      <c r="F2">
        <f t="shared" ref="F2:F65" si="0">C2+B2/10000000000</f>
        <v>4.73085E-3</v>
      </c>
    </row>
    <row r="3" spans="1:6" x14ac:dyDescent="0.25">
      <c r="A3">
        <v>2</v>
      </c>
      <c r="B3">
        <v>133753700</v>
      </c>
      <c r="C3">
        <v>1</v>
      </c>
      <c r="D3">
        <v>134480057</v>
      </c>
      <c r="E3">
        <v>33.398499999999999</v>
      </c>
      <c r="F3">
        <f t="shared" si="0"/>
        <v>1.0133753700000001</v>
      </c>
    </row>
    <row r="4" spans="1:6" x14ac:dyDescent="0.25">
      <c r="A4">
        <v>3</v>
      </c>
      <c r="B4">
        <v>55007600</v>
      </c>
      <c r="C4">
        <v>0</v>
      </c>
      <c r="D4">
        <v>134611135</v>
      </c>
      <c r="E4">
        <v>25.0733</v>
      </c>
      <c r="F4">
        <f t="shared" si="0"/>
        <v>5.5007600000000004E-3</v>
      </c>
    </row>
    <row r="5" spans="1:6" x14ac:dyDescent="0.25">
      <c r="A5">
        <v>4</v>
      </c>
      <c r="B5">
        <v>65782100</v>
      </c>
      <c r="C5">
        <v>0</v>
      </c>
      <c r="D5">
        <v>134742213</v>
      </c>
      <c r="E5">
        <v>20.078199999999999</v>
      </c>
      <c r="F5">
        <f t="shared" si="0"/>
        <v>6.5782100000000001E-3</v>
      </c>
    </row>
    <row r="6" spans="1:6" x14ac:dyDescent="0.25">
      <c r="A6">
        <v>5</v>
      </c>
      <c r="B6">
        <v>53934900</v>
      </c>
      <c r="C6">
        <v>0</v>
      </c>
      <c r="D6">
        <v>134873291</v>
      </c>
      <c r="E6">
        <v>16.748100000000001</v>
      </c>
      <c r="F6">
        <f t="shared" si="0"/>
        <v>5.3934899999999999E-3</v>
      </c>
    </row>
    <row r="7" spans="1:6" x14ac:dyDescent="0.25">
      <c r="A7">
        <v>6</v>
      </c>
      <c r="B7">
        <v>50994600</v>
      </c>
      <c r="C7">
        <v>0</v>
      </c>
      <c r="D7">
        <v>135004369</v>
      </c>
      <c r="E7">
        <v>14.369400000000001</v>
      </c>
      <c r="F7">
        <f t="shared" si="0"/>
        <v>5.0994600000000001E-3</v>
      </c>
    </row>
    <row r="8" spans="1:6" x14ac:dyDescent="0.25">
      <c r="A8">
        <v>7</v>
      </c>
      <c r="B8">
        <v>55607000</v>
      </c>
      <c r="C8">
        <v>0</v>
      </c>
      <c r="D8">
        <v>135135447</v>
      </c>
      <c r="E8">
        <v>12.5855</v>
      </c>
      <c r="F8">
        <f t="shared" si="0"/>
        <v>5.5607E-3</v>
      </c>
    </row>
    <row r="9" spans="1:6" x14ac:dyDescent="0.25">
      <c r="A9">
        <v>8</v>
      </c>
      <c r="B9">
        <v>52190000</v>
      </c>
      <c r="C9">
        <v>0</v>
      </c>
      <c r="D9">
        <v>135266525</v>
      </c>
      <c r="E9">
        <v>11.197900000000001</v>
      </c>
      <c r="F9">
        <f t="shared" si="0"/>
        <v>5.2189999999999997E-3</v>
      </c>
    </row>
    <row r="10" spans="1:6" x14ac:dyDescent="0.25">
      <c r="A10">
        <v>9</v>
      </c>
      <c r="B10">
        <v>49745800</v>
      </c>
      <c r="C10">
        <v>0</v>
      </c>
      <c r="D10">
        <v>135397603</v>
      </c>
      <c r="E10">
        <v>10.087899999999999</v>
      </c>
      <c r="F10">
        <f t="shared" si="0"/>
        <v>4.9745800000000001E-3</v>
      </c>
    </row>
    <row r="11" spans="1:6" x14ac:dyDescent="0.25">
      <c r="A11">
        <v>10</v>
      </c>
      <c r="B11">
        <v>37296300</v>
      </c>
      <c r="C11">
        <v>0</v>
      </c>
      <c r="D11">
        <v>135528681</v>
      </c>
      <c r="E11">
        <v>9.1797000000000004</v>
      </c>
      <c r="F11">
        <f t="shared" si="0"/>
        <v>3.7296299999999998E-3</v>
      </c>
    </row>
    <row r="12" spans="1:6" x14ac:dyDescent="0.25">
      <c r="A12">
        <v>11</v>
      </c>
      <c r="B12">
        <v>116118400</v>
      </c>
      <c r="C12">
        <v>0</v>
      </c>
      <c r="D12">
        <v>135659759</v>
      </c>
      <c r="E12">
        <v>8.4228699999999996</v>
      </c>
      <c r="F12">
        <f t="shared" si="0"/>
        <v>1.161184E-2</v>
      </c>
    </row>
    <row r="13" spans="1:6" x14ac:dyDescent="0.25">
      <c r="A13">
        <v>12</v>
      </c>
      <c r="B13">
        <v>56401300</v>
      </c>
      <c r="C13">
        <v>0</v>
      </c>
      <c r="D13">
        <v>135809269</v>
      </c>
      <c r="E13">
        <v>7.7835200000000002</v>
      </c>
      <c r="F13">
        <f t="shared" si="0"/>
        <v>5.6401300000000001E-3</v>
      </c>
    </row>
    <row r="14" spans="1:6" x14ac:dyDescent="0.25">
      <c r="A14">
        <v>13</v>
      </c>
      <c r="B14">
        <v>54773700</v>
      </c>
      <c r="C14">
        <v>0</v>
      </c>
      <c r="D14">
        <v>135975163</v>
      </c>
      <c r="E14">
        <v>7.2363900000000001</v>
      </c>
      <c r="F14">
        <f t="shared" si="0"/>
        <v>5.4773699999999996E-3</v>
      </c>
    </row>
    <row r="15" spans="1:6" x14ac:dyDescent="0.25">
      <c r="A15">
        <v>14</v>
      </c>
      <c r="B15">
        <v>42293600</v>
      </c>
      <c r="C15">
        <v>0</v>
      </c>
      <c r="D15">
        <v>136141057</v>
      </c>
      <c r="E15">
        <v>6.7622</v>
      </c>
      <c r="F15">
        <f t="shared" si="0"/>
        <v>4.2293599999999997E-3</v>
      </c>
    </row>
    <row r="16" spans="1:6" x14ac:dyDescent="0.25">
      <c r="A16">
        <v>15</v>
      </c>
      <c r="B16">
        <v>50572000</v>
      </c>
      <c r="C16">
        <v>0</v>
      </c>
      <c r="D16">
        <v>136306951</v>
      </c>
      <c r="E16">
        <v>6.3472900000000001</v>
      </c>
      <c r="F16">
        <f t="shared" si="0"/>
        <v>5.0572000000000004E-3</v>
      </c>
    </row>
    <row r="17" spans="1:6" x14ac:dyDescent="0.25">
      <c r="A17">
        <v>16</v>
      </c>
      <c r="B17">
        <v>58294500</v>
      </c>
      <c r="C17">
        <v>0</v>
      </c>
      <c r="D17">
        <v>136306951</v>
      </c>
      <c r="E17">
        <v>5.9739199999999997</v>
      </c>
      <c r="F17">
        <f t="shared" si="0"/>
        <v>5.8294499999999999E-3</v>
      </c>
    </row>
    <row r="18" spans="1:6" x14ac:dyDescent="0.25">
      <c r="A18">
        <v>17</v>
      </c>
      <c r="B18">
        <v>46590600</v>
      </c>
      <c r="C18">
        <v>0</v>
      </c>
      <c r="D18">
        <v>136306951</v>
      </c>
      <c r="E18">
        <v>5.6420300000000001</v>
      </c>
      <c r="F18">
        <f t="shared" si="0"/>
        <v>4.6590599999999996E-3</v>
      </c>
    </row>
    <row r="19" spans="1:6" x14ac:dyDescent="0.25">
      <c r="A19">
        <v>18</v>
      </c>
      <c r="B19">
        <v>46318500</v>
      </c>
      <c r="C19">
        <v>0</v>
      </c>
      <c r="D19">
        <v>136306951</v>
      </c>
      <c r="E19">
        <v>5.3450800000000003</v>
      </c>
      <c r="F19">
        <f t="shared" si="0"/>
        <v>4.6318499999999999E-3</v>
      </c>
    </row>
    <row r="20" spans="1:6" x14ac:dyDescent="0.25">
      <c r="A20">
        <v>19</v>
      </c>
      <c r="B20">
        <v>53399600</v>
      </c>
      <c r="C20">
        <v>0</v>
      </c>
      <c r="D20">
        <v>136306951</v>
      </c>
      <c r="E20">
        <v>5.0778299999999996</v>
      </c>
      <c r="F20">
        <f t="shared" si="0"/>
        <v>5.3399600000000004E-3</v>
      </c>
    </row>
    <row r="21" spans="1:6" x14ac:dyDescent="0.25">
      <c r="A21">
        <v>20</v>
      </c>
      <c r="B21">
        <v>107283000</v>
      </c>
      <c r="C21">
        <v>0</v>
      </c>
      <c r="D21">
        <v>136306951</v>
      </c>
      <c r="E21">
        <v>4.8360300000000001</v>
      </c>
      <c r="F21">
        <f t="shared" si="0"/>
        <v>1.07283E-2</v>
      </c>
    </row>
    <row r="22" spans="1:6" x14ac:dyDescent="0.25">
      <c r="A22">
        <v>21</v>
      </c>
      <c r="B22">
        <v>59303500</v>
      </c>
      <c r="C22">
        <v>0</v>
      </c>
      <c r="D22">
        <v>136306951</v>
      </c>
      <c r="E22">
        <v>4.6162099999999997</v>
      </c>
      <c r="F22">
        <f t="shared" si="0"/>
        <v>5.93035E-3</v>
      </c>
    </row>
    <row r="23" spans="1:6" x14ac:dyDescent="0.25">
      <c r="A23">
        <v>22</v>
      </c>
      <c r="B23">
        <v>36758500</v>
      </c>
      <c r="C23">
        <v>0</v>
      </c>
      <c r="D23">
        <v>136306951</v>
      </c>
      <c r="E23">
        <v>4.4154999999999998</v>
      </c>
      <c r="F23">
        <f t="shared" si="0"/>
        <v>3.67585E-3</v>
      </c>
    </row>
    <row r="24" spans="1:6" x14ac:dyDescent="0.25">
      <c r="A24">
        <v>23</v>
      </c>
      <c r="B24">
        <v>38913600</v>
      </c>
      <c r="C24">
        <v>0</v>
      </c>
      <c r="D24">
        <v>136306951</v>
      </c>
      <c r="E24">
        <v>4.2315199999999997</v>
      </c>
      <c r="F24">
        <f t="shared" si="0"/>
        <v>3.89136E-3</v>
      </c>
    </row>
    <row r="25" spans="1:6" x14ac:dyDescent="0.25">
      <c r="A25">
        <v>24</v>
      </c>
      <c r="B25">
        <v>34843600</v>
      </c>
      <c r="C25">
        <v>0</v>
      </c>
      <c r="D25">
        <v>136306951</v>
      </c>
      <c r="E25">
        <v>4.0622600000000002</v>
      </c>
      <c r="F25">
        <f t="shared" si="0"/>
        <v>3.4843600000000001E-3</v>
      </c>
    </row>
    <row r="26" spans="1:6" x14ac:dyDescent="0.25">
      <c r="A26">
        <v>25</v>
      </c>
      <c r="B26">
        <v>42751500</v>
      </c>
      <c r="C26">
        <v>0</v>
      </c>
      <c r="D26">
        <v>136306951</v>
      </c>
      <c r="E26">
        <v>3.9060199999999998</v>
      </c>
      <c r="F26">
        <f t="shared" si="0"/>
        <v>4.2751500000000001E-3</v>
      </c>
    </row>
    <row r="27" spans="1:6" x14ac:dyDescent="0.25">
      <c r="A27">
        <v>26</v>
      </c>
      <c r="B27">
        <v>38843100</v>
      </c>
      <c r="C27">
        <v>0</v>
      </c>
      <c r="D27">
        <v>136306951</v>
      </c>
      <c r="E27">
        <v>3.7613599999999998</v>
      </c>
      <c r="F27">
        <f t="shared" si="0"/>
        <v>3.8843100000000002E-3</v>
      </c>
    </row>
    <row r="28" spans="1:6" x14ac:dyDescent="0.25">
      <c r="A28">
        <v>27</v>
      </c>
      <c r="B28">
        <v>38476300</v>
      </c>
      <c r="C28">
        <v>0</v>
      </c>
      <c r="D28">
        <v>136306951</v>
      </c>
      <c r="E28">
        <v>3.6270199999999999</v>
      </c>
      <c r="F28">
        <f t="shared" si="0"/>
        <v>3.8476299999999999E-3</v>
      </c>
    </row>
    <row r="29" spans="1:6" x14ac:dyDescent="0.25">
      <c r="A29">
        <v>28</v>
      </c>
      <c r="B29">
        <v>41402700</v>
      </c>
      <c r="C29">
        <v>0</v>
      </c>
      <c r="D29">
        <v>136306951</v>
      </c>
      <c r="E29">
        <v>3.5019499999999999</v>
      </c>
      <c r="F29">
        <f t="shared" si="0"/>
        <v>4.1402699999999997E-3</v>
      </c>
    </row>
    <row r="30" spans="1:6" x14ac:dyDescent="0.25">
      <c r="A30">
        <v>29</v>
      </c>
      <c r="B30">
        <v>36591600</v>
      </c>
      <c r="C30">
        <v>0</v>
      </c>
      <c r="D30">
        <v>136306951</v>
      </c>
      <c r="E30">
        <v>3.3852199999999999</v>
      </c>
      <c r="F30">
        <f t="shared" si="0"/>
        <v>3.6591599999999998E-3</v>
      </c>
    </row>
    <row r="31" spans="1:6" x14ac:dyDescent="0.25">
      <c r="A31">
        <v>30</v>
      </c>
      <c r="B31">
        <v>43300100</v>
      </c>
      <c r="C31">
        <v>0</v>
      </c>
      <c r="D31">
        <v>136306951</v>
      </c>
      <c r="E31">
        <v>3.2760199999999999</v>
      </c>
      <c r="F31">
        <f t="shared" si="0"/>
        <v>4.3300099999999996E-3</v>
      </c>
    </row>
    <row r="32" spans="1:6" x14ac:dyDescent="0.25">
      <c r="A32">
        <v>31</v>
      </c>
      <c r="B32">
        <v>37693000</v>
      </c>
      <c r="C32">
        <v>0</v>
      </c>
      <c r="D32">
        <v>136306951</v>
      </c>
      <c r="E32">
        <v>3.1736399999999998</v>
      </c>
      <c r="F32">
        <f t="shared" si="0"/>
        <v>3.7693000000000002E-3</v>
      </c>
    </row>
    <row r="33" spans="1:6" x14ac:dyDescent="0.25">
      <c r="A33">
        <v>32</v>
      </c>
      <c r="B33">
        <v>35513700</v>
      </c>
      <c r="C33">
        <v>0</v>
      </c>
      <c r="D33">
        <v>136306951</v>
      </c>
      <c r="E33">
        <v>3.0774699999999999</v>
      </c>
      <c r="F33">
        <f t="shared" si="0"/>
        <v>3.5513699999999999E-3</v>
      </c>
    </row>
    <row r="34" spans="1:6" x14ac:dyDescent="0.25">
      <c r="A34">
        <v>33</v>
      </c>
      <c r="B34">
        <v>49600800</v>
      </c>
      <c r="C34">
        <v>0</v>
      </c>
      <c r="D34">
        <v>136306951</v>
      </c>
      <c r="E34">
        <v>2.9869599999999998</v>
      </c>
      <c r="F34">
        <f t="shared" si="0"/>
        <v>4.9600800000000004E-3</v>
      </c>
    </row>
    <row r="35" spans="1:6" x14ac:dyDescent="0.25">
      <c r="A35">
        <v>34</v>
      </c>
      <c r="B35">
        <v>49848500</v>
      </c>
      <c r="C35">
        <v>0</v>
      </c>
      <c r="D35">
        <v>136306951</v>
      </c>
      <c r="E35">
        <v>2.9016199999999999</v>
      </c>
      <c r="F35">
        <f t="shared" si="0"/>
        <v>4.9848499999999999E-3</v>
      </c>
    </row>
    <row r="36" spans="1:6" x14ac:dyDescent="0.25">
      <c r="A36">
        <v>35</v>
      </c>
      <c r="B36">
        <v>46820900</v>
      </c>
      <c r="C36">
        <v>0</v>
      </c>
      <c r="D36">
        <v>136306951</v>
      </c>
      <c r="E36">
        <v>2.8210199999999999</v>
      </c>
      <c r="F36">
        <f t="shared" si="0"/>
        <v>4.6820899999999999E-3</v>
      </c>
    </row>
    <row r="37" spans="1:6" x14ac:dyDescent="0.25">
      <c r="A37">
        <v>36</v>
      </c>
      <c r="B37">
        <v>115234100</v>
      </c>
      <c r="C37">
        <v>0</v>
      </c>
      <c r="D37">
        <v>136306951</v>
      </c>
      <c r="E37">
        <v>2.7447699999999999</v>
      </c>
      <c r="F37">
        <f t="shared" si="0"/>
        <v>1.152341E-2</v>
      </c>
    </row>
    <row r="38" spans="1:6" x14ac:dyDescent="0.25">
      <c r="A38">
        <v>37</v>
      </c>
      <c r="B38">
        <v>47224600</v>
      </c>
      <c r="C38">
        <v>0</v>
      </c>
      <c r="D38">
        <v>136306951</v>
      </c>
      <c r="E38">
        <v>2.6725400000000001</v>
      </c>
      <c r="F38">
        <f t="shared" si="0"/>
        <v>4.7224600000000004E-3</v>
      </c>
    </row>
    <row r="39" spans="1:6" x14ac:dyDescent="0.25">
      <c r="A39">
        <v>38</v>
      </c>
      <c r="B39">
        <v>35021100</v>
      </c>
      <c r="C39">
        <v>0</v>
      </c>
      <c r="D39">
        <v>136306951</v>
      </c>
      <c r="E39">
        <v>2.6040199999999998</v>
      </c>
      <c r="F39">
        <f t="shared" si="0"/>
        <v>3.5021100000000001E-3</v>
      </c>
    </row>
    <row r="40" spans="1:6" x14ac:dyDescent="0.25">
      <c r="A40">
        <v>39</v>
      </c>
      <c r="B40">
        <v>33325100</v>
      </c>
      <c r="C40">
        <v>0</v>
      </c>
      <c r="D40">
        <v>136306951</v>
      </c>
      <c r="E40">
        <v>2.53891</v>
      </c>
      <c r="F40">
        <f t="shared" si="0"/>
        <v>3.3325099999999999E-3</v>
      </c>
    </row>
    <row r="41" spans="1:6" x14ac:dyDescent="0.25">
      <c r="A41">
        <v>40</v>
      </c>
      <c r="B41">
        <v>37997400</v>
      </c>
      <c r="C41">
        <v>0</v>
      </c>
      <c r="D41">
        <v>136306951</v>
      </c>
      <c r="E41">
        <v>2.4769899999999998</v>
      </c>
      <c r="F41">
        <f t="shared" si="0"/>
        <v>3.7997399999999998E-3</v>
      </c>
    </row>
    <row r="42" spans="1:6" x14ac:dyDescent="0.25">
      <c r="A42">
        <v>41</v>
      </c>
      <c r="B42">
        <v>37814100</v>
      </c>
      <c r="C42">
        <v>0</v>
      </c>
      <c r="D42">
        <v>136306951</v>
      </c>
      <c r="E42">
        <v>2.4180100000000002</v>
      </c>
      <c r="F42">
        <f t="shared" si="0"/>
        <v>3.7814099999999998E-3</v>
      </c>
    </row>
    <row r="43" spans="1:6" x14ac:dyDescent="0.25">
      <c r="A43">
        <v>42</v>
      </c>
      <c r="B43">
        <v>36339900</v>
      </c>
      <c r="C43">
        <v>0</v>
      </c>
      <c r="D43">
        <v>136306951</v>
      </c>
      <c r="E43">
        <v>2.36178</v>
      </c>
      <c r="F43">
        <f t="shared" si="0"/>
        <v>3.6339900000000001E-3</v>
      </c>
    </row>
    <row r="44" spans="1:6" x14ac:dyDescent="0.25">
      <c r="A44">
        <v>43</v>
      </c>
      <c r="B44">
        <v>34057000</v>
      </c>
      <c r="C44">
        <v>0</v>
      </c>
      <c r="D44">
        <v>136306951</v>
      </c>
      <c r="E44">
        <v>2.3081</v>
      </c>
      <c r="F44">
        <f t="shared" si="0"/>
        <v>3.4056999999999998E-3</v>
      </c>
    </row>
    <row r="45" spans="1:6" x14ac:dyDescent="0.25">
      <c r="A45">
        <v>44</v>
      </c>
      <c r="B45">
        <v>33525200</v>
      </c>
      <c r="C45">
        <v>0</v>
      </c>
      <c r="D45">
        <v>136306951</v>
      </c>
      <c r="E45">
        <v>2.2568100000000002</v>
      </c>
      <c r="F45">
        <f t="shared" si="0"/>
        <v>3.3525199999999999E-3</v>
      </c>
    </row>
    <row r="46" spans="1:6" x14ac:dyDescent="0.25">
      <c r="A46">
        <v>45</v>
      </c>
      <c r="B46">
        <v>33362400</v>
      </c>
      <c r="C46">
        <v>0</v>
      </c>
      <c r="D46">
        <v>136306951</v>
      </c>
      <c r="E46">
        <v>2.2077499999999999</v>
      </c>
      <c r="F46">
        <f t="shared" si="0"/>
        <v>3.3362399999999999E-3</v>
      </c>
    </row>
    <row r="47" spans="1:6" x14ac:dyDescent="0.25">
      <c r="A47">
        <v>46</v>
      </c>
      <c r="B47">
        <v>36590200</v>
      </c>
      <c r="C47">
        <v>0</v>
      </c>
      <c r="D47">
        <v>136306951</v>
      </c>
      <c r="E47">
        <v>2.1607799999999999</v>
      </c>
      <c r="F47">
        <f t="shared" si="0"/>
        <v>3.6590199999999998E-3</v>
      </c>
    </row>
    <row r="48" spans="1:6" x14ac:dyDescent="0.25">
      <c r="A48">
        <v>47</v>
      </c>
      <c r="B48">
        <v>39899000</v>
      </c>
      <c r="C48">
        <v>0</v>
      </c>
      <c r="D48">
        <v>136306951</v>
      </c>
      <c r="E48">
        <v>2.1157599999999999</v>
      </c>
      <c r="F48">
        <f t="shared" si="0"/>
        <v>3.9899000000000002E-3</v>
      </c>
    </row>
    <row r="49" spans="1:6" x14ac:dyDescent="0.25">
      <c r="A49">
        <v>48</v>
      </c>
      <c r="B49">
        <v>43319100</v>
      </c>
      <c r="C49">
        <v>0</v>
      </c>
      <c r="D49">
        <v>136306951</v>
      </c>
      <c r="E49">
        <v>2.0725799999999999</v>
      </c>
      <c r="F49">
        <f t="shared" si="0"/>
        <v>4.3319099999999996E-3</v>
      </c>
    </row>
    <row r="50" spans="1:6" x14ac:dyDescent="0.25">
      <c r="A50">
        <v>49</v>
      </c>
      <c r="B50">
        <v>43879000</v>
      </c>
      <c r="C50">
        <v>0</v>
      </c>
      <c r="D50">
        <v>136306951</v>
      </c>
      <c r="E50">
        <v>2.0311300000000001</v>
      </c>
      <c r="F50">
        <f t="shared" si="0"/>
        <v>4.3879000000000001E-3</v>
      </c>
    </row>
    <row r="51" spans="1:6" x14ac:dyDescent="0.25">
      <c r="A51">
        <v>50</v>
      </c>
      <c r="B51">
        <v>38825600</v>
      </c>
      <c r="C51">
        <v>0</v>
      </c>
      <c r="D51">
        <v>136306951</v>
      </c>
      <c r="E51">
        <v>1.9913099999999999</v>
      </c>
      <c r="F51">
        <f t="shared" si="0"/>
        <v>3.8825600000000002E-3</v>
      </c>
    </row>
    <row r="52" spans="1:6" x14ac:dyDescent="0.25">
      <c r="A52">
        <v>51</v>
      </c>
      <c r="B52">
        <v>53073700</v>
      </c>
      <c r="C52">
        <v>0</v>
      </c>
      <c r="D52">
        <v>136306951</v>
      </c>
      <c r="E52">
        <v>1.9530099999999999</v>
      </c>
      <c r="F52">
        <f t="shared" si="0"/>
        <v>5.3073699999999996E-3</v>
      </c>
    </row>
    <row r="53" spans="1:6" x14ac:dyDescent="0.25">
      <c r="A53">
        <v>52</v>
      </c>
      <c r="B53">
        <v>65123400</v>
      </c>
      <c r="C53">
        <v>0</v>
      </c>
      <c r="D53">
        <v>136306951</v>
      </c>
      <c r="E53">
        <v>1.9161600000000001</v>
      </c>
      <c r="F53">
        <f t="shared" si="0"/>
        <v>6.5123400000000001E-3</v>
      </c>
    </row>
    <row r="54" spans="1:6" x14ac:dyDescent="0.25">
      <c r="A54">
        <v>53</v>
      </c>
      <c r="B54">
        <v>80671200</v>
      </c>
      <c r="C54">
        <v>0</v>
      </c>
      <c r="D54">
        <v>136306951</v>
      </c>
      <c r="E54">
        <v>1.8806799999999999</v>
      </c>
      <c r="F54">
        <f t="shared" si="0"/>
        <v>8.0671200000000005E-3</v>
      </c>
    </row>
    <row r="55" spans="1:6" x14ac:dyDescent="0.25">
      <c r="A55">
        <v>54</v>
      </c>
      <c r="B55">
        <v>77992800</v>
      </c>
      <c r="C55">
        <v>0</v>
      </c>
      <c r="D55">
        <v>25414617</v>
      </c>
      <c r="E55">
        <v>0.344279</v>
      </c>
      <c r="F55">
        <f t="shared" si="0"/>
        <v>7.7992799999999996E-3</v>
      </c>
    </row>
    <row r="56" spans="1:6" x14ac:dyDescent="0.25">
      <c r="A56">
        <v>55</v>
      </c>
      <c r="B56">
        <v>80934800</v>
      </c>
      <c r="C56">
        <v>0</v>
      </c>
      <c r="D56">
        <v>25414617</v>
      </c>
      <c r="E56">
        <v>0.33813100000000001</v>
      </c>
      <c r="F56">
        <f t="shared" si="0"/>
        <v>8.0934800000000001E-3</v>
      </c>
    </row>
    <row r="57" spans="1:6" x14ac:dyDescent="0.25">
      <c r="A57">
        <v>56</v>
      </c>
      <c r="B57">
        <v>94463200</v>
      </c>
      <c r="C57">
        <v>0</v>
      </c>
      <c r="D57">
        <v>25414617</v>
      </c>
      <c r="E57">
        <v>0.33219900000000002</v>
      </c>
      <c r="F57">
        <f t="shared" si="0"/>
        <v>9.4463199999999994E-3</v>
      </c>
    </row>
    <row r="58" spans="1:6" x14ac:dyDescent="0.25">
      <c r="A58">
        <v>57</v>
      </c>
      <c r="B58">
        <v>46533500</v>
      </c>
      <c r="C58">
        <v>0</v>
      </c>
      <c r="D58">
        <v>25414617</v>
      </c>
      <c r="E58">
        <v>0.32647199999999998</v>
      </c>
      <c r="F58">
        <f t="shared" si="0"/>
        <v>4.6533499999999997E-3</v>
      </c>
    </row>
    <row r="59" spans="1:6" x14ac:dyDescent="0.25">
      <c r="A59">
        <v>58</v>
      </c>
      <c r="B59">
        <v>50597500</v>
      </c>
      <c r="C59">
        <v>0</v>
      </c>
      <c r="D59">
        <v>25414617</v>
      </c>
      <c r="E59">
        <v>0.320938</v>
      </c>
      <c r="F59">
        <f t="shared" si="0"/>
        <v>5.05975E-3</v>
      </c>
    </row>
    <row r="60" spans="1:6" x14ac:dyDescent="0.25">
      <c r="A60">
        <v>59</v>
      </c>
      <c r="B60">
        <v>36893300</v>
      </c>
      <c r="C60">
        <v>0</v>
      </c>
      <c r="D60">
        <v>19289201</v>
      </c>
      <c r="E60">
        <v>0.23952599999999999</v>
      </c>
      <c r="F60">
        <f t="shared" si="0"/>
        <v>3.6893300000000002E-3</v>
      </c>
    </row>
    <row r="61" spans="1:6" x14ac:dyDescent="0.25">
      <c r="A61">
        <v>60</v>
      </c>
      <c r="B61">
        <v>32074200</v>
      </c>
      <c r="C61">
        <v>0</v>
      </c>
      <c r="D61">
        <v>19515511</v>
      </c>
      <c r="E61">
        <v>0.23836399999999999</v>
      </c>
      <c r="F61">
        <f t="shared" si="0"/>
        <v>3.2074199999999999E-3</v>
      </c>
    </row>
    <row r="62" spans="1:6" x14ac:dyDescent="0.25">
      <c r="A62">
        <v>61</v>
      </c>
      <c r="B62">
        <v>49099400</v>
      </c>
      <c r="C62">
        <v>0</v>
      </c>
      <c r="D62">
        <v>19741821</v>
      </c>
      <c r="E62">
        <v>0.23723900000000001</v>
      </c>
      <c r="F62">
        <f t="shared" si="0"/>
        <v>4.9099399999999998E-3</v>
      </c>
    </row>
    <row r="63" spans="1:6" x14ac:dyDescent="0.25">
      <c r="A63">
        <v>62</v>
      </c>
      <c r="B63">
        <v>32695600</v>
      </c>
      <c r="C63">
        <v>0</v>
      </c>
      <c r="D63">
        <v>19982467</v>
      </c>
      <c r="E63">
        <v>0.236319</v>
      </c>
      <c r="F63">
        <f t="shared" si="0"/>
        <v>3.2695599999999999E-3</v>
      </c>
    </row>
    <row r="64" spans="1:6" x14ac:dyDescent="0.25">
      <c r="A64">
        <v>63</v>
      </c>
      <c r="B64">
        <v>40859400</v>
      </c>
      <c r="C64">
        <v>0</v>
      </c>
      <c r="D64">
        <v>20223113</v>
      </c>
      <c r="E64">
        <v>0.235428</v>
      </c>
      <c r="F64">
        <f t="shared" si="0"/>
        <v>4.0859399999999997E-3</v>
      </c>
    </row>
    <row r="65" spans="1:6" x14ac:dyDescent="0.25">
      <c r="A65">
        <v>64</v>
      </c>
      <c r="B65">
        <v>48978100</v>
      </c>
      <c r="C65">
        <v>0</v>
      </c>
      <c r="D65">
        <v>20463759</v>
      </c>
      <c r="E65">
        <v>0.23456399999999999</v>
      </c>
      <c r="F65">
        <f t="shared" si="0"/>
        <v>4.8978099999999998E-3</v>
      </c>
    </row>
    <row r="66" spans="1:6" x14ac:dyDescent="0.25">
      <c r="A66">
        <v>65</v>
      </c>
      <c r="B66">
        <v>51742500</v>
      </c>
      <c r="C66">
        <v>0</v>
      </c>
      <c r="D66">
        <v>20704405</v>
      </c>
      <c r="E66">
        <v>0.23372699999999999</v>
      </c>
      <c r="F66">
        <f t="shared" ref="F66:F129" si="1">C66+B66/10000000000</f>
        <v>5.17425E-3</v>
      </c>
    </row>
    <row r="67" spans="1:6" x14ac:dyDescent="0.25">
      <c r="A67">
        <v>66</v>
      </c>
      <c r="B67">
        <v>49874400</v>
      </c>
      <c r="C67">
        <v>0</v>
      </c>
      <c r="D67">
        <v>20945051</v>
      </c>
      <c r="E67">
        <v>0.23291500000000001</v>
      </c>
      <c r="F67">
        <f t="shared" si="1"/>
        <v>4.9874400000000001E-3</v>
      </c>
    </row>
    <row r="68" spans="1:6" x14ac:dyDescent="0.25">
      <c r="A68">
        <v>67</v>
      </c>
      <c r="B68">
        <v>92492800</v>
      </c>
      <c r="C68">
        <v>0</v>
      </c>
      <c r="D68">
        <v>21185697</v>
      </c>
      <c r="E68">
        <v>0.232126</v>
      </c>
      <c r="F68">
        <f t="shared" si="1"/>
        <v>9.2492800000000003E-3</v>
      </c>
    </row>
    <row r="69" spans="1:6" x14ac:dyDescent="0.25">
      <c r="A69">
        <v>68</v>
      </c>
      <c r="B69">
        <v>41090100</v>
      </c>
      <c r="C69">
        <v>0</v>
      </c>
      <c r="D69">
        <v>21445799</v>
      </c>
      <c r="E69">
        <v>0.231571</v>
      </c>
      <c r="F69">
        <f t="shared" si="1"/>
        <v>4.1090099999999997E-3</v>
      </c>
    </row>
    <row r="70" spans="1:6" x14ac:dyDescent="0.25">
      <c r="A70">
        <v>69</v>
      </c>
      <c r="B70">
        <v>42388500</v>
      </c>
      <c r="C70">
        <v>0</v>
      </c>
      <c r="D70">
        <v>21705958</v>
      </c>
      <c r="E70">
        <v>0.23103099999999999</v>
      </c>
      <c r="F70">
        <f t="shared" si="1"/>
        <v>4.2388499999999997E-3</v>
      </c>
    </row>
    <row r="71" spans="1:6" x14ac:dyDescent="0.25">
      <c r="A71">
        <v>70</v>
      </c>
      <c r="B71">
        <v>44241200</v>
      </c>
      <c r="C71">
        <v>0</v>
      </c>
      <c r="D71">
        <v>21983468</v>
      </c>
      <c r="E71">
        <v>0.23069000000000001</v>
      </c>
      <c r="F71">
        <f t="shared" si="1"/>
        <v>4.4241200000000001E-3</v>
      </c>
    </row>
    <row r="72" spans="1:6" x14ac:dyDescent="0.25">
      <c r="A72">
        <v>71</v>
      </c>
      <c r="B72">
        <v>38955700</v>
      </c>
      <c r="C72">
        <v>0</v>
      </c>
      <c r="D72">
        <v>22260978</v>
      </c>
      <c r="E72">
        <v>0.23035700000000001</v>
      </c>
      <c r="F72">
        <f t="shared" si="1"/>
        <v>3.8955700000000001E-3</v>
      </c>
    </row>
    <row r="73" spans="1:6" x14ac:dyDescent="0.25">
      <c r="A73">
        <v>72</v>
      </c>
      <c r="B73">
        <v>57983400</v>
      </c>
      <c r="C73">
        <v>0</v>
      </c>
      <c r="D73">
        <v>22538488</v>
      </c>
      <c r="E73">
        <v>0.23003399999999999</v>
      </c>
      <c r="F73">
        <f t="shared" si="1"/>
        <v>5.7983399999999999E-3</v>
      </c>
    </row>
    <row r="74" spans="1:6" x14ac:dyDescent="0.25">
      <c r="A74">
        <v>73</v>
      </c>
      <c r="B74">
        <v>62625200</v>
      </c>
      <c r="C74">
        <v>0</v>
      </c>
      <c r="D74">
        <v>22815998</v>
      </c>
      <c r="E74">
        <v>0.22971900000000001</v>
      </c>
      <c r="F74">
        <f t="shared" si="1"/>
        <v>6.2625199999999997E-3</v>
      </c>
    </row>
    <row r="75" spans="1:6" x14ac:dyDescent="0.25">
      <c r="A75">
        <v>74</v>
      </c>
      <c r="B75">
        <v>45810000</v>
      </c>
      <c r="C75">
        <v>0</v>
      </c>
      <c r="D75">
        <v>23093508</v>
      </c>
      <c r="E75">
        <v>0.22941300000000001</v>
      </c>
      <c r="F75">
        <f t="shared" si="1"/>
        <v>4.581E-3</v>
      </c>
    </row>
    <row r="76" spans="1:6" x14ac:dyDescent="0.25">
      <c r="A76">
        <v>75</v>
      </c>
      <c r="B76">
        <v>34116500</v>
      </c>
      <c r="C76">
        <v>0</v>
      </c>
      <c r="D76">
        <v>23371018</v>
      </c>
      <c r="E76">
        <v>0.22911500000000001</v>
      </c>
      <c r="F76">
        <f t="shared" si="1"/>
        <v>3.41165E-3</v>
      </c>
    </row>
    <row r="77" spans="1:6" x14ac:dyDescent="0.25">
      <c r="A77">
        <v>76</v>
      </c>
      <c r="B77">
        <v>32451400</v>
      </c>
      <c r="C77">
        <v>0</v>
      </c>
      <c r="D77">
        <v>23648528</v>
      </c>
      <c r="E77">
        <v>0.228825</v>
      </c>
      <c r="F77">
        <f t="shared" si="1"/>
        <v>3.2451400000000001E-3</v>
      </c>
    </row>
    <row r="78" spans="1:6" x14ac:dyDescent="0.25">
      <c r="A78">
        <v>77</v>
      </c>
      <c r="B78">
        <v>37263200</v>
      </c>
      <c r="C78">
        <v>0</v>
      </c>
      <c r="D78">
        <v>23945494</v>
      </c>
      <c r="E78">
        <v>0.22872799999999999</v>
      </c>
      <c r="F78">
        <f t="shared" si="1"/>
        <v>3.72632E-3</v>
      </c>
    </row>
    <row r="79" spans="1:6" x14ac:dyDescent="0.25">
      <c r="A79">
        <v>78</v>
      </c>
      <c r="B79">
        <v>35420100</v>
      </c>
      <c r="C79">
        <v>0</v>
      </c>
      <c r="D79">
        <v>24242460</v>
      </c>
      <c r="E79">
        <v>0.228633</v>
      </c>
      <c r="F79">
        <f t="shared" si="1"/>
        <v>3.54201E-3</v>
      </c>
    </row>
    <row r="80" spans="1:6" x14ac:dyDescent="0.25">
      <c r="A80">
        <v>79</v>
      </c>
      <c r="B80">
        <v>35450600</v>
      </c>
      <c r="C80">
        <v>0</v>
      </c>
      <c r="D80">
        <v>24539426</v>
      </c>
      <c r="E80">
        <v>0.22854099999999999</v>
      </c>
      <c r="F80">
        <f t="shared" si="1"/>
        <v>3.5450600000000001E-3</v>
      </c>
    </row>
    <row r="81" spans="1:6" x14ac:dyDescent="0.25">
      <c r="A81">
        <v>80</v>
      </c>
      <c r="B81">
        <v>41266500</v>
      </c>
      <c r="C81">
        <v>0</v>
      </c>
      <c r="D81">
        <v>24836392</v>
      </c>
      <c r="E81">
        <v>0.22845099999999999</v>
      </c>
      <c r="F81">
        <f t="shared" si="1"/>
        <v>4.1266499999999999E-3</v>
      </c>
    </row>
    <row r="82" spans="1:6" x14ac:dyDescent="0.25">
      <c r="A82">
        <v>81</v>
      </c>
      <c r="B82">
        <v>48146600</v>
      </c>
      <c r="C82">
        <v>0</v>
      </c>
      <c r="D82">
        <v>25151790</v>
      </c>
      <c r="E82">
        <v>0.22853100000000001</v>
      </c>
      <c r="F82">
        <f t="shared" si="1"/>
        <v>4.8146600000000001E-3</v>
      </c>
    </row>
    <row r="83" spans="1:6" x14ac:dyDescent="0.25">
      <c r="A83">
        <v>82</v>
      </c>
      <c r="B83">
        <v>64028500</v>
      </c>
      <c r="C83">
        <v>0</v>
      </c>
      <c r="D83">
        <v>25467188</v>
      </c>
      <c r="E83">
        <v>0.22860900000000001</v>
      </c>
      <c r="F83">
        <f t="shared" si="1"/>
        <v>6.4028499999999999E-3</v>
      </c>
    </row>
    <row r="84" spans="1:6" x14ac:dyDescent="0.25">
      <c r="A84">
        <v>83</v>
      </c>
      <c r="B84">
        <v>51569500</v>
      </c>
      <c r="C84">
        <v>0</v>
      </c>
      <c r="D84">
        <v>25782643</v>
      </c>
      <c r="E84">
        <v>0.228685</v>
      </c>
      <c r="F84">
        <f t="shared" si="1"/>
        <v>5.1569500000000004E-3</v>
      </c>
    </row>
    <row r="85" spans="1:6" x14ac:dyDescent="0.25">
      <c r="A85">
        <v>84</v>
      </c>
      <c r="B85">
        <v>93026900</v>
      </c>
      <c r="C85">
        <v>0</v>
      </c>
      <c r="D85">
        <v>26098041</v>
      </c>
      <c r="E85">
        <v>0.22875899999999999</v>
      </c>
      <c r="F85">
        <f t="shared" si="1"/>
        <v>9.3026900000000006E-3</v>
      </c>
    </row>
    <row r="86" spans="1:6" x14ac:dyDescent="0.25">
      <c r="A86">
        <v>85</v>
      </c>
      <c r="B86">
        <v>39568500</v>
      </c>
      <c r="C86">
        <v>0</v>
      </c>
      <c r="D86">
        <v>26413439</v>
      </c>
      <c r="E86">
        <v>0.22883200000000001</v>
      </c>
      <c r="F86">
        <f t="shared" si="1"/>
        <v>3.9568499999999996E-3</v>
      </c>
    </row>
    <row r="87" spans="1:6" x14ac:dyDescent="0.25">
      <c r="A87">
        <v>86</v>
      </c>
      <c r="B87">
        <v>37877900</v>
      </c>
      <c r="C87">
        <v>0</v>
      </c>
      <c r="D87">
        <v>26728837</v>
      </c>
      <c r="E87">
        <v>0.228903</v>
      </c>
      <c r="F87">
        <f t="shared" si="1"/>
        <v>3.7877900000000001E-3</v>
      </c>
    </row>
    <row r="88" spans="1:6" x14ac:dyDescent="0.25">
      <c r="A88">
        <v>87</v>
      </c>
      <c r="B88">
        <v>36986400</v>
      </c>
      <c r="C88">
        <v>0</v>
      </c>
      <c r="D88">
        <v>27044235</v>
      </c>
      <c r="E88">
        <v>0.22897200000000001</v>
      </c>
      <c r="F88">
        <f t="shared" si="1"/>
        <v>3.69864E-3</v>
      </c>
    </row>
    <row r="89" spans="1:6" x14ac:dyDescent="0.25">
      <c r="A89">
        <v>88</v>
      </c>
      <c r="B89">
        <v>40261400</v>
      </c>
      <c r="C89">
        <v>0</v>
      </c>
      <c r="D89">
        <v>27359633</v>
      </c>
      <c r="E89">
        <v>0.22903899999999999</v>
      </c>
      <c r="F89">
        <f t="shared" si="1"/>
        <v>4.0261400000000001E-3</v>
      </c>
    </row>
    <row r="90" spans="1:6" x14ac:dyDescent="0.25">
      <c r="A90">
        <v>89</v>
      </c>
      <c r="B90">
        <v>33405200</v>
      </c>
      <c r="C90">
        <v>0</v>
      </c>
      <c r="D90">
        <v>27675031</v>
      </c>
      <c r="E90">
        <v>0.229106</v>
      </c>
      <c r="F90">
        <f t="shared" si="1"/>
        <v>3.34052E-3</v>
      </c>
    </row>
    <row r="91" spans="1:6" x14ac:dyDescent="0.25">
      <c r="A91">
        <v>90</v>
      </c>
      <c r="B91">
        <v>32542900</v>
      </c>
      <c r="C91">
        <v>0</v>
      </c>
      <c r="D91">
        <v>27990429</v>
      </c>
      <c r="E91">
        <v>0.22917000000000001</v>
      </c>
      <c r="F91">
        <f t="shared" si="1"/>
        <v>3.25429E-3</v>
      </c>
    </row>
    <row r="92" spans="1:6" x14ac:dyDescent="0.25">
      <c r="A92">
        <v>91</v>
      </c>
      <c r="B92">
        <v>34968600</v>
      </c>
      <c r="C92">
        <v>0</v>
      </c>
      <c r="D92">
        <v>28305827</v>
      </c>
      <c r="E92">
        <v>0.22923399999999999</v>
      </c>
      <c r="F92">
        <f t="shared" si="1"/>
        <v>3.4968600000000001E-3</v>
      </c>
    </row>
    <row r="93" spans="1:6" x14ac:dyDescent="0.25">
      <c r="A93">
        <v>92</v>
      </c>
      <c r="B93">
        <v>43917200</v>
      </c>
      <c r="C93">
        <v>0</v>
      </c>
      <c r="D93">
        <v>28621225</v>
      </c>
      <c r="E93">
        <v>0.229295</v>
      </c>
      <c r="F93">
        <f t="shared" si="1"/>
        <v>4.39172E-3</v>
      </c>
    </row>
    <row r="94" spans="1:6" x14ac:dyDescent="0.25">
      <c r="A94">
        <v>93</v>
      </c>
      <c r="B94">
        <v>38444700</v>
      </c>
      <c r="C94">
        <v>0</v>
      </c>
      <c r="D94">
        <v>28936623</v>
      </c>
      <c r="E94">
        <v>0.229356</v>
      </c>
      <c r="F94">
        <f t="shared" si="1"/>
        <v>3.84447E-3</v>
      </c>
    </row>
    <row r="95" spans="1:6" x14ac:dyDescent="0.25">
      <c r="A95">
        <v>94</v>
      </c>
      <c r="B95">
        <v>36346300</v>
      </c>
      <c r="C95">
        <v>0</v>
      </c>
      <c r="D95">
        <v>29252021</v>
      </c>
      <c r="E95">
        <v>0.22941500000000001</v>
      </c>
      <c r="F95">
        <f t="shared" si="1"/>
        <v>3.6346299999999998E-3</v>
      </c>
    </row>
    <row r="96" spans="1:6" x14ac:dyDescent="0.25">
      <c r="A96">
        <v>95</v>
      </c>
      <c r="B96">
        <v>38941800</v>
      </c>
      <c r="C96">
        <v>0</v>
      </c>
      <c r="D96">
        <v>29567419</v>
      </c>
      <c r="E96">
        <v>0.22947300000000001</v>
      </c>
      <c r="F96">
        <f t="shared" si="1"/>
        <v>3.8941800000000001E-3</v>
      </c>
    </row>
    <row r="97" spans="1:6" x14ac:dyDescent="0.25">
      <c r="A97">
        <v>96</v>
      </c>
      <c r="B97">
        <v>51828900</v>
      </c>
      <c r="C97">
        <v>0</v>
      </c>
      <c r="D97">
        <v>29904321</v>
      </c>
      <c r="E97">
        <v>0.22969500000000001</v>
      </c>
      <c r="F97">
        <f t="shared" si="1"/>
        <v>5.1828899999999999E-3</v>
      </c>
    </row>
    <row r="98" spans="1:6" x14ac:dyDescent="0.25">
      <c r="A98">
        <v>97</v>
      </c>
      <c r="B98">
        <v>54900700</v>
      </c>
      <c r="C98">
        <v>0</v>
      </c>
      <c r="D98">
        <v>30241223</v>
      </c>
      <c r="E98">
        <v>0.22991300000000001</v>
      </c>
      <c r="F98">
        <f t="shared" si="1"/>
        <v>5.4900699999999997E-3</v>
      </c>
    </row>
    <row r="99" spans="1:6" x14ac:dyDescent="0.25">
      <c r="A99">
        <v>98</v>
      </c>
      <c r="B99">
        <v>81493000</v>
      </c>
      <c r="C99">
        <v>0</v>
      </c>
      <c r="D99">
        <v>30578125</v>
      </c>
      <c r="E99">
        <v>0.230126</v>
      </c>
      <c r="F99">
        <f t="shared" si="1"/>
        <v>8.1492999999999999E-3</v>
      </c>
    </row>
    <row r="100" spans="1:6" x14ac:dyDescent="0.25">
      <c r="A100">
        <v>99</v>
      </c>
      <c r="B100">
        <v>63706500</v>
      </c>
      <c r="C100">
        <v>0</v>
      </c>
      <c r="D100">
        <v>30915027</v>
      </c>
      <c r="E100">
        <v>0.23033500000000001</v>
      </c>
      <c r="F100">
        <f t="shared" si="1"/>
        <v>6.3706500000000003E-3</v>
      </c>
    </row>
    <row r="101" spans="1:6" x14ac:dyDescent="0.25">
      <c r="A101">
        <v>100</v>
      </c>
      <c r="B101">
        <v>41980400</v>
      </c>
      <c r="C101">
        <v>0</v>
      </c>
      <c r="D101">
        <v>31251929</v>
      </c>
      <c r="E101">
        <v>0.23053999999999999</v>
      </c>
      <c r="F101">
        <f t="shared" si="1"/>
        <v>4.1980400000000001E-3</v>
      </c>
    </row>
    <row r="102" spans="1:6" x14ac:dyDescent="0.25">
      <c r="A102">
        <v>101</v>
      </c>
      <c r="B102">
        <v>55283800</v>
      </c>
      <c r="C102">
        <v>0</v>
      </c>
      <c r="D102">
        <v>31588831</v>
      </c>
      <c r="E102">
        <v>0.23074</v>
      </c>
      <c r="F102">
        <f t="shared" si="1"/>
        <v>5.5283800000000003E-3</v>
      </c>
    </row>
    <row r="103" spans="1:6" x14ac:dyDescent="0.25">
      <c r="A103">
        <v>102</v>
      </c>
      <c r="B103">
        <v>58674100</v>
      </c>
      <c r="C103">
        <v>0</v>
      </c>
      <c r="D103">
        <v>31588831</v>
      </c>
      <c r="E103">
        <v>0.22850000000000001</v>
      </c>
      <c r="F103">
        <f t="shared" si="1"/>
        <v>5.86741E-3</v>
      </c>
    </row>
    <row r="104" spans="1:6" x14ac:dyDescent="0.25">
      <c r="A104">
        <v>103</v>
      </c>
      <c r="B104">
        <v>47639700</v>
      </c>
      <c r="C104">
        <v>0</v>
      </c>
      <c r="D104">
        <v>31588831</v>
      </c>
      <c r="E104">
        <v>0.226303</v>
      </c>
      <c r="F104">
        <f t="shared" si="1"/>
        <v>4.7639700000000002E-3</v>
      </c>
    </row>
    <row r="105" spans="1:6" x14ac:dyDescent="0.25">
      <c r="A105">
        <v>104</v>
      </c>
      <c r="B105">
        <v>55181600</v>
      </c>
      <c r="C105">
        <v>0</v>
      </c>
      <c r="D105">
        <v>31588831</v>
      </c>
      <c r="E105">
        <v>0.22414799999999999</v>
      </c>
      <c r="F105">
        <f t="shared" si="1"/>
        <v>5.5181600000000003E-3</v>
      </c>
    </row>
    <row r="106" spans="1:6" x14ac:dyDescent="0.25">
      <c r="A106">
        <v>105</v>
      </c>
      <c r="B106">
        <v>57668600</v>
      </c>
      <c r="C106">
        <v>0</v>
      </c>
      <c r="D106">
        <v>31588831</v>
      </c>
      <c r="E106">
        <v>0.22203300000000001</v>
      </c>
      <c r="F106">
        <f t="shared" si="1"/>
        <v>5.7668600000000004E-3</v>
      </c>
    </row>
    <row r="107" spans="1:6" x14ac:dyDescent="0.25">
      <c r="A107">
        <v>106</v>
      </c>
      <c r="B107">
        <v>91163000</v>
      </c>
      <c r="C107">
        <v>0</v>
      </c>
      <c r="D107">
        <v>31588831</v>
      </c>
      <c r="E107">
        <v>0.21995799999999999</v>
      </c>
      <c r="F107">
        <f t="shared" si="1"/>
        <v>9.1163000000000008E-3</v>
      </c>
    </row>
    <row r="108" spans="1:6" x14ac:dyDescent="0.25">
      <c r="A108">
        <v>107</v>
      </c>
      <c r="B108">
        <v>60857100</v>
      </c>
      <c r="C108">
        <v>0</v>
      </c>
      <c r="D108">
        <v>31588831</v>
      </c>
      <c r="E108">
        <v>0.217921</v>
      </c>
      <c r="F108">
        <f t="shared" si="1"/>
        <v>6.0857100000000003E-3</v>
      </c>
    </row>
    <row r="109" spans="1:6" x14ac:dyDescent="0.25">
      <c r="A109">
        <v>108</v>
      </c>
      <c r="B109">
        <v>38494300</v>
      </c>
      <c r="C109">
        <v>0</v>
      </c>
      <c r="D109">
        <v>31588831</v>
      </c>
      <c r="E109">
        <v>0.215922</v>
      </c>
      <c r="F109">
        <f t="shared" si="1"/>
        <v>3.84943E-3</v>
      </c>
    </row>
    <row r="110" spans="1:6" x14ac:dyDescent="0.25">
      <c r="A110">
        <v>109</v>
      </c>
      <c r="B110">
        <v>40767500</v>
      </c>
      <c r="C110">
        <v>0</v>
      </c>
      <c r="D110">
        <v>31588831</v>
      </c>
      <c r="E110">
        <v>0.21395900000000001</v>
      </c>
      <c r="F110">
        <f t="shared" si="1"/>
        <v>4.0767499999999996E-3</v>
      </c>
    </row>
    <row r="111" spans="1:6" x14ac:dyDescent="0.25">
      <c r="A111">
        <v>110</v>
      </c>
      <c r="B111">
        <v>37818700</v>
      </c>
      <c r="C111">
        <v>0</v>
      </c>
      <c r="D111">
        <v>31588831</v>
      </c>
      <c r="E111">
        <v>0.212032</v>
      </c>
      <c r="F111">
        <f t="shared" si="1"/>
        <v>3.7818700000000001E-3</v>
      </c>
    </row>
    <row r="112" spans="1:6" x14ac:dyDescent="0.25">
      <c r="A112">
        <v>111</v>
      </c>
      <c r="B112">
        <v>53112100</v>
      </c>
      <c r="C112">
        <v>0</v>
      </c>
      <c r="D112">
        <v>31588831</v>
      </c>
      <c r="E112">
        <v>0.21013899999999999</v>
      </c>
      <c r="F112">
        <f t="shared" si="1"/>
        <v>5.3112100000000002E-3</v>
      </c>
    </row>
    <row r="113" spans="1:6" x14ac:dyDescent="0.25">
      <c r="A113">
        <v>112</v>
      </c>
      <c r="B113">
        <v>45583400</v>
      </c>
      <c r="C113">
        <v>0</v>
      </c>
      <c r="D113">
        <v>36366848</v>
      </c>
      <c r="E113">
        <v>0.239782</v>
      </c>
      <c r="F113">
        <f t="shared" si="1"/>
        <v>4.5583400000000001E-3</v>
      </c>
    </row>
    <row r="114" spans="1:6" x14ac:dyDescent="0.25">
      <c r="A114">
        <v>113</v>
      </c>
      <c r="B114">
        <v>48350300</v>
      </c>
      <c r="C114">
        <v>0</v>
      </c>
      <c r="D114">
        <v>23161864</v>
      </c>
      <c r="E114">
        <v>0.15137700000000001</v>
      </c>
      <c r="F114">
        <f t="shared" si="1"/>
        <v>4.8350299999999997E-3</v>
      </c>
    </row>
    <row r="115" spans="1:6" x14ac:dyDescent="0.25">
      <c r="A115">
        <v>114</v>
      </c>
      <c r="B115">
        <v>58857600</v>
      </c>
      <c r="C115">
        <v>0</v>
      </c>
      <c r="D115">
        <v>23498766</v>
      </c>
      <c r="E115">
        <v>0.15224299999999999</v>
      </c>
      <c r="F115">
        <f t="shared" si="1"/>
        <v>5.8857600000000003E-3</v>
      </c>
    </row>
    <row r="116" spans="1:6" x14ac:dyDescent="0.25">
      <c r="A116">
        <v>115</v>
      </c>
      <c r="B116">
        <v>68525400</v>
      </c>
      <c r="C116">
        <v>0</v>
      </c>
      <c r="D116">
        <v>23835668</v>
      </c>
      <c r="E116">
        <v>0.15309400000000001</v>
      </c>
      <c r="F116">
        <f t="shared" si="1"/>
        <v>6.8525399999999998E-3</v>
      </c>
    </row>
    <row r="117" spans="1:6" x14ac:dyDescent="0.25">
      <c r="A117">
        <v>116</v>
      </c>
      <c r="B117">
        <v>59842300</v>
      </c>
      <c r="C117">
        <v>0</v>
      </c>
      <c r="D117">
        <v>24172570</v>
      </c>
      <c r="E117">
        <v>0.15393100000000001</v>
      </c>
      <c r="F117">
        <f t="shared" si="1"/>
        <v>5.9842300000000001E-3</v>
      </c>
    </row>
    <row r="118" spans="1:6" x14ac:dyDescent="0.25">
      <c r="A118">
        <v>117</v>
      </c>
      <c r="B118">
        <v>36344300</v>
      </c>
      <c r="C118">
        <v>0</v>
      </c>
      <c r="D118">
        <v>24509472</v>
      </c>
      <c r="E118">
        <v>0.154754</v>
      </c>
      <c r="F118">
        <f t="shared" si="1"/>
        <v>3.6344300000000001E-3</v>
      </c>
    </row>
    <row r="119" spans="1:6" x14ac:dyDescent="0.25">
      <c r="A119">
        <v>118</v>
      </c>
      <c r="B119">
        <v>44542800</v>
      </c>
      <c r="C119">
        <v>0</v>
      </c>
      <c r="D119">
        <v>24846374</v>
      </c>
      <c r="E119">
        <v>0.15556300000000001</v>
      </c>
      <c r="F119">
        <f t="shared" si="1"/>
        <v>4.4542799999999997E-3</v>
      </c>
    </row>
    <row r="120" spans="1:6" x14ac:dyDescent="0.25">
      <c r="A120">
        <v>119</v>
      </c>
      <c r="B120">
        <v>53906600</v>
      </c>
      <c r="C120">
        <v>0</v>
      </c>
      <c r="D120">
        <v>25183276</v>
      </c>
      <c r="E120">
        <v>0.156358</v>
      </c>
      <c r="F120">
        <f t="shared" si="1"/>
        <v>5.3906600000000002E-3</v>
      </c>
    </row>
    <row r="121" spans="1:6" x14ac:dyDescent="0.25">
      <c r="A121">
        <v>120</v>
      </c>
      <c r="B121">
        <v>53029300</v>
      </c>
      <c r="C121">
        <v>0</v>
      </c>
      <c r="D121">
        <v>25520178</v>
      </c>
      <c r="E121">
        <v>0.157141</v>
      </c>
      <c r="F121">
        <f t="shared" si="1"/>
        <v>5.30293E-3</v>
      </c>
    </row>
    <row r="122" spans="1:6" x14ac:dyDescent="0.25">
      <c r="A122">
        <v>121</v>
      </c>
      <c r="B122">
        <v>46724900</v>
      </c>
      <c r="C122">
        <v>0</v>
      </c>
      <c r="D122">
        <v>25857080</v>
      </c>
      <c r="E122">
        <v>0.15790999999999999</v>
      </c>
      <c r="F122">
        <f t="shared" si="1"/>
        <v>4.6724899999999996E-3</v>
      </c>
    </row>
    <row r="123" spans="1:6" x14ac:dyDescent="0.25">
      <c r="A123">
        <v>122</v>
      </c>
      <c r="B123">
        <v>49373000</v>
      </c>
      <c r="C123">
        <v>0</v>
      </c>
      <c r="D123">
        <v>26193982</v>
      </c>
      <c r="E123">
        <v>0.158667</v>
      </c>
      <c r="F123">
        <f t="shared" si="1"/>
        <v>4.9373000000000004E-3</v>
      </c>
    </row>
    <row r="124" spans="1:6" x14ac:dyDescent="0.25">
      <c r="A124">
        <v>123</v>
      </c>
      <c r="B124">
        <v>91188800</v>
      </c>
      <c r="C124">
        <v>0</v>
      </c>
      <c r="D124">
        <v>26530884</v>
      </c>
      <c r="E124">
        <v>0.159412</v>
      </c>
      <c r="F124">
        <f t="shared" si="1"/>
        <v>9.1188799999999993E-3</v>
      </c>
    </row>
    <row r="125" spans="1:6" x14ac:dyDescent="0.25">
      <c r="A125">
        <v>124</v>
      </c>
      <c r="B125">
        <v>47101100</v>
      </c>
      <c r="C125">
        <v>0</v>
      </c>
      <c r="D125">
        <v>26867786</v>
      </c>
      <c r="E125">
        <v>0.16014400000000001</v>
      </c>
      <c r="F125">
        <f t="shared" si="1"/>
        <v>4.71011E-3</v>
      </c>
    </row>
    <row r="126" spans="1:6" x14ac:dyDescent="0.25">
      <c r="A126">
        <v>125</v>
      </c>
      <c r="B126">
        <v>42159200</v>
      </c>
      <c r="C126">
        <v>0</v>
      </c>
      <c r="D126">
        <v>27204688</v>
      </c>
      <c r="E126">
        <v>0.16086600000000001</v>
      </c>
      <c r="F126">
        <f t="shared" si="1"/>
        <v>4.2159199999999997E-3</v>
      </c>
    </row>
    <row r="127" spans="1:6" x14ac:dyDescent="0.25">
      <c r="A127">
        <v>126</v>
      </c>
      <c r="B127">
        <v>42002900</v>
      </c>
      <c r="C127">
        <v>0</v>
      </c>
      <c r="D127">
        <v>27541590</v>
      </c>
      <c r="E127">
        <v>0.161575</v>
      </c>
      <c r="F127">
        <f t="shared" si="1"/>
        <v>4.2002899999999998E-3</v>
      </c>
    </row>
    <row r="128" spans="1:6" x14ac:dyDescent="0.25">
      <c r="A128">
        <v>127</v>
      </c>
      <c r="B128">
        <v>64518500</v>
      </c>
      <c r="C128">
        <v>0</v>
      </c>
      <c r="D128">
        <v>27878492</v>
      </c>
      <c r="E128">
        <v>0.162274</v>
      </c>
      <c r="F128">
        <f t="shared" si="1"/>
        <v>6.4518500000000003E-3</v>
      </c>
    </row>
    <row r="129" spans="1:6" x14ac:dyDescent="0.25">
      <c r="A129">
        <v>128</v>
      </c>
      <c r="B129">
        <v>39098400</v>
      </c>
      <c r="C129">
        <v>0</v>
      </c>
      <c r="D129">
        <v>28215394</v>
      </c>
      <c r="E129">
        <v>0.162962</v>
      </c>
      <c r="F129">
        <f t="shared" si="1"/>
        <v>3.9098400000000004E-3</v>
      </c>
    </row>
    <row r="130" spans="1:6" x14ac:dyDescent="0.25">
      <c r="A130">
        <v>129</v>
      </c>
      <c r="B130">
        <v>37330800</v>
      </c>
      <c r="C130">
        <v>0</v>
      </c>
      <c r="D130">
        <v>28552296</v>
      </c>
      <c r="E130">
        <v>0.16363900000000001</v>
      </c>
      <c r="F130">
        <f t="shared" ref="F130:F193" si="2">C130+B130/10000000000</f>
        <v>3.7330800000000002E-3</v>
      </c>
    </row>
    <row r="131" spans="1:6" x14ac:dyDescent="0.25">
      <c r="A131">
        <v>130</v>
      </c>
      <c r="B131">
        <v>49869400</v>
      </c>
      <c r="C131">
        <v>0</v>
      </c>
      <c r="D131">
        <v>28904558</v>
      </c>
      <c r="E131">
        <v>0.16439400000000001</v>
      </c>
      <c r="F131">
        <f t="shared" si="2"/>
        <v>4.9869399999999996E-3</v>
      </c>
    </row>
    <row r="132" spans="1:6" x14ac:dyDescent="0.25">
      <c r="A132">
        <v>131</v>
      </c>
      <c r="B132">
        <v>59340400</v>
      </c>
      <c r="C132">
        <v>0</v>
      </c>
      <c r="D132">
        <v>29256820</v>
      </c>
      <c r="E132">
        <v>0.16513700000000001</v>
      </c>
      <c r="F132">
        <f t="shared" si="2"/>
        <v>5.9340399999999998E-3</v>
      </c>
    </row>
    <row r="133" spans="1:6" x14ac:dyDescent="0.25">
      <c r="A133">
        <v>132</v>
      </c>
      <c r="B133">
        <v>58796200</v>
      </c>
      <c r="C133">
        <v>0</v>
      </c>
      <c r="D133">
        <v>29609082</v>
      </c>
      <c r="E133">
        <v>0.16586799999999999</v>
      </c>
      <c r="F133">
        <f t="shared" si="2"/>
        <v>5.8796200000000003E-3</v>
      </c>
    </row>
    <row r="134" spans="1:6" x14ac:dyDescent="0.25">
      <c r="A134">
        <v>133</v>
      </c>
      <c r="B134">
        <v>92401500</v>
      </c>
      <c r="C134">
        <v>0</v>
      </c>
      <c r="D134">
        <v>29961344</v>
      </c>
      <c r="E134">
        <v>0.16658899999999999</v>
      </c>
      <c r="F134">
        <f t="shared" si="2"/>
        <v>9.2401500000000008E-3</v>
      </c>
    </row>
    <row r="135" spans="1:6" x14ac:dyDescent="0.25">
      <c r="A135">
        <v>134</v>
      </c>
      <c r="B135">
        <v>84827900</v>
      </c>
      <c r="C135">
        <v>0</v>
      </c>
      <c r="D135">
        <v>30313606</v>
      </c>
      <c r="E135">
        <v>0.167299</v>
      </c>
      <c r="F135">
        <f t="shared" si="2"/>
        <v>8.4827900000000005E-3</v>
      </c>
    </row>
    <row r="136" spans="1:6" x14ac:dyDescent="0.25">
      <c r="A136">
        <v>135</v>
      </c>
      <c r="B136">
        <v>51535300</v>
      </c>
      <c r="C136">
        <v>0</v>
      </c>
      <c r="D136">
        <v>30665868</v>
      </c>
      <c r="E136">
        <v>0.16799900000000001</v>
      </c>
      <c r="F136">
        <f t="shared" si="2"/>
        <v>5.1535299999999999E-3</v>
      </c>
    </row>
    <row r="137" spans="1:6" x14ac:dyDescent="0.25">
      <c r="A137">
        <v>136</v>
      </c>
      <c r="B137">
        <v>54185400</v>
      </c>
      <c r="C137">
        <v>0</v>
      </c>
      <c r="D137">
        <v>31018130</v>
      </c>
      <c r="E137">
        <v>0.168688</v>
      </c>
      <c r="F137">
        <f t="shared" si="2"/>
        <v>5.4185400000000003E-3</v>
      </c>
    </row>
    <row r="138" spans="1:6" x14ac:dyDescent="0.25">
      <c r="A138">
        <v>137</v>
      </c>
      <c r="B138">
        <v>77733600</v>
      </c>
      <c r="C138">
        <v>0</v>
      </c>
      <c r="D138">
        <v>31370392</v>
      </c>
      <c r="E138">
        <v>0.16936799999999999</v>
      </c>
      <c r="F138">
        <f t="shared" si="2"/>
        <v>7.77336E-3</v>
      </c>
    </row>
    <row r="139" spans="1:6" x14ac:dyDescent="0.25">
      <c r="A139">
        <v>138</v>
      </c>
      <c r="B139">
        <v>151501600</v>
      </c>
      <c r="C139">
        <v>0</v>
      </c>
      <c r="D139">
        <v>31722654</v>
      </c>
      <c r="E139">
        <v>0.17003799999999999</v>
      </c>
      <c r="F139">
        <f t="shared" si="2"/>
        <v>1.5150159999999999E-2</v>
      </c>
    </row>
    <row r="140" spans="1:6" x14ac:dyDescent="0.25">
      <c r="A140">
        <v>139</v>
      </c>
      <c r="B140">
        <v>55307000</v>
      </c>
      <c r="C140">
        <v>0</v>
      </c>
      <c r="D140">
        <v>32074973</v>
      </c>
      <c r="E140">
        <v>0.17069799999999999</v>
      </c>
      <c r="F140">
        <f t="shared" si="2"/>
        <v>5.5307000000000004E-3</v>
      </c>
    </row>
    <row r="141" spans="1:6" x14ac:dyDescent="0.25">
      <c r="A141">
        <v>140</v>
      </c>
      <c r="B141">
        <v>41176800</v>
      </c>
      <c r="C141">
        <v>0</v>
      </c>
      <c r="D141">
        <v>32427235</v>
      </c>
      <c r="E141">
        <v>0.171349</v>
      </c>
      <c r="F141">
        <f t="shared" si="2"/>
        <v>4.1176800000000003E-3</v>
      </c>
    </row>
    <row r="142" spans="1:6" x14ac:dyDescent="0.25">
      <c r="A142">
        <v>141</v>
      </c>
      <c r="B142">
        <v>40835400</v>
      </c>
      <c r="C142">
        <v>0</v>
      </c>
      <c r="D142">
        <v>32779497</v>
      </c>
      <c r="E142">
        <v>0.17199</v>
      </c>
      <c r="F142">
        <f t="shared" si="2"/>
        <v>4.0835400000000001E-3</v>
      </c>
    </row>
    <row r="143" spans="1:6" x14ac:dyDescent="0.25">
      <c r="A143">
        <v>142</v>
      </c>
      <c r="B143">
        <v>68656100</v>
      </c>
      <c r="C143">
        <v>0</v>
      </c>
      <c r="D143">
        <v>33131759</v>
      </c>
      <c r="E143">
        <v>0.172623</v>
      </c>
      <c r="F143">
        <f t="shared" si="2"/>
        <v>6.8656100000000003E-3</v>
      </c>
    </row>
    <row r="144" spans="1:6" x14ac:dyDescent="0.25">
      <c r="A144">
        <v>143</v>
      </c>
      <c r="B144">
        <v>49471300</v>
      </c>
      <c r="C144">
        <v>0</v>
      </c>
      <c r="D144">
        <v>33484021</v>
      </c>
      <c r="E144">
        <v>0.17324700000000001</v>
      </c>
      <c r="F144">
        <f t="shared" si="2"/>
        <v>4.9471300000000001E-3</v>
      </c>
    </row>
    <row r="145" spans="1:6" x14ac:dyDescent="0.25">
      <c r="A145">
        <v>144</v>
      </c>
      <c r="B145">
        <v>40706400</v>
      </c>
      <c r="C145">
        <v>0</v>
      </c>
      <c r="D145">
        <v>33836283</v>
      </c>
      <c r="E145">
        <v>0.17386199999999999</v>
      </c>
      <c r="F145">
        <f t="shared" si="2"/>
        <v>4.0706400000000004E-3</v>
      </c>
    </row>
    <row r="146" spans="1:6" x14ac:dyDescent="0.25">
      <c r="A146">
        <v>145</v>
      </c>
      <c r="B146">
        <v>59153200</v>
      </c>
      <c r="C146">
        <v>0</v>
      </c>
      <c r="D146">
        <v>34188545</v>
      </c>
      <c r="E146">
        <v>0.17446900000000001</v>
      </c>
      <c r="F146">
        <f t="shared" si="2"/>
        <v>5.91532E-3</v>
      </c>
    </row>
    <row r="147" spans="1:6" x14ac:dyDescent="0.25">
      <c r="A147">
        <v>146</v>
      </c>
      <c r="B147">
        <v>61710800</v>
      </c>
      <c r="C147">
        <v>0</v>
      </c>
      <c r="D147">
        <v>34540807</v>
      </c>
      <c r="E147">
        <v>0.175067</v>
      </c>
      <c r="F147">
        <f t="shared" si="2"/>
        <v>6.1710799999999998E-3</v>
      </c>
    </row>
    <row r="148" spans="1:6" x14ac:dyDescent="0.25">
      <c r="A148">
        <v>147</v>
      </c>
      <c r="B148">
        <v>55797400</v>
      </c>
      <c r="C148">
        <v>0</v>
      </c>
      <c r="D148">
        <v>34893069</v>
      </c>
      <c r="E148">
        <v>0.17565800000000001</v>
      </c>
      <c r="F148">
        <f t="shared" si="2"/>
        <v>5.5797399999999997E-3</v>
      </c>
    </row>
    <row r="149" spans="1:6" x14ac:dyDescent="0.25">
      <c r="A149">
        <v>148</v>
      </c>
      <c r="B149">
        <v>59124900</v>
      </c>
      <c r="C149">
        <v>0</v>
      </c>
      <c r="D149">
        <v>35245331</v>
      </c>
      <c r="E149">
        <v>0.17624000000000001</v>
      </c>
      <c r="F149">
        <f t="shared" si="2"/>
        <v>5.9124900000000003E-3</v>
      </c>
    </row>
    <row r="150" spans="1:6" x14ac:dyDescent="0.25">
      <c r="A150">
        <v>149</v>
      </c>
      <c r="B150">
        <v>49955600</v>
      </c>
      <c r="C150">
        <v>0</v>
      </c>
      <c r="D150">
        <v>35597593</v>
      </c>
      <c r="E150">
        <v>0.176815</v>
      </c>
      <c r="F150">
        <f t="shared" si="2"/>
        <v>4.9955599999999996E-3</v>
      </c>
    </row>
    <row r="151" spans="1:6" x14ac:dyDescent="0.25">
      <c r="A151">
        <v>150</v>
      </c>
      <c r="B151">
        <v>58257300</v>
      </c>
      <c r="C151">
        <v>0</v>
      </c>
      <c r="D151">
        <v>35949855</v>
      </c>
      <c r="E151">
        <v>0.17738200000000001</v>
      </c>
      <c r="F151">
        <f t="shared" si="2"/>
        <v>5.8257300000000003E-3</v>
      </c>
    </row>
    <row r="152" spans="1:6" x14ac:dyDescent="0.25">
      <c r="A152">
        <v>151</v>
      </c>
      <c r="B152">
        <v>54735800</v>
      </c>
      <c r="C152">
        <v>0</v>
      </c>
      <c r="D152">
        <v>36302117</v>
      </c>
      <c r="E152">
        <v>0.17794199999999999</v>
      </c>
      <c r="F152">
        <f t="shared" si="2"/>
        <v>5.4735799999999996E-3</v>
      </c>
    </row>
    <row r="153" spans="1:6" x14ac:dyDescent="0.25">
      <c r="A153">
        <v>152</v>
      </c>
      <c r="B153">
        <v>42114400</v>
      </c>
      <c r="C153">
        <v>0</v>
      </c>
      <c r="D153">
        <v>36654379</v>
      </c>
      <c r="E153">
        <v>0.17849400000000001</v>
      </c>
      <c r="F153">
        <f t="shared" si="2"/>
        <v>4.2114400000000003E-3</v>
      </c>
    </row>
    <row r="154" spans="1:6" x14ac:dyDescent="0.25">
      <c r="A154">
        <v>153</v>
      </c>
      <c r="B154">
        <v>73348300</v>
      </c>
      <c r="C154">
        <v>0</v>
      </c>
      <c r="D154">
        <v>37006641</v>
      </c>
      <c r="E154">
        <v>0.17904</v>
      </c>
      <c r="F154">
        <f t="shared" si="2"/>
        <v>7.3348299999999996E-3</v>
      </c>
    </row>
    <row r="155" spans="1:6" x14ac:dyDescent="0.25">
      <c r="A155">
        <v>154</v>
      </c>
      <c r="B155">
        <v>70742100</v>
      </c>
      <c r="C155">
        <v>0</v>
      </c>
      <c r="D155">
        <v>37358903</v>
      </c>
      <c r="E155">
        <v>0.17957799999999999</v>
      </c>
      <c r="F155">
        <f t="shared" si="2"/>
        <v>7.07421E-3</v>
      </c>
    </row>
    <row r="156" spans="1:6" x14ac:dyDescent="0.25">
      <c r="A156">
        <v>155</v>
      </c>
      <c r="B156">
        <v>48420200</v>
      </c>
      <c r="C156">
        <v>0</v>
      </c>
      <c r="D156">
        <v>37711165</v>
      </c>
      <c r="E156">
        <v>0.18010899999999999</v>
      </c>
      <c r="F156">
        <f t="shared" si="2"/>
        <v>4.8420199999999998E-3</v>
      </c>
    </row>
    <row r="157" spans="1:6" x14ac:dyDescent="0.25">
      <c r="A157">
        <v>156</v>
      </c>
      <c r="B157">
        <v>43172100</v>
      </c>
      <c r="C157">
        <v>0</v>
      </c>
      <c r="D157">
        <v>38063427</v>
      </c>
      <c r="E157">
        <v>0.18063399999999999</v>
      </c>
      <c r="F157">
        <f t="shared" si="2"/>
        <v>4.3172100000000001E-3</v>
      </c>
    </row>
    <row r="158" spans="1:6" x14ac:dyDescent="0.25">
      <c r="A158">
        <v>157</v>
      </c>
      <c r="B158">
        <v>53479500</v>
      </c>
      <c r="C158">
        <v>0</v>
      </c>
      <c r="D158">
        <v>38415689</v>
      </c>
      <c r="E158">
        <v>0.18115100000000001</v>
      </c>
      <c r="F158">
        <f t="shared" si="2"/>
        <v>5.3479499999999998E-3</v>
      </c>
    </row>
    <row r="159" spans="1:6" x14ac:dyDescent="0.25">
      <c r="A159">
        <v>158</v>
      </c>
      <c r="B159">
        <v>55034000</v>
      </c>
      <c r="C159">
        <v>0</v>
      </c>
      <c r="D159">
        <v>38767951</v>
      </c>
      <c r="E159">
        <v>0.18166299999999999</v>
      </c>
      <c r="F159">
        <f t="shared" si="2"/>
        <v>5.5034000000000003E-3</v>
      </c>
    </row>
    <row r="160" spans="1:6" x14ac:dyDescent="0.25">
      <c r="A160">
        <v>159</v>
      </c>
      <c r="B160">
        <v>34437400</v>
      </c>
      <c r="C160">
        <v>0</v>
      </c>
      <c r="D160">
        <v>39131477</v>
      </c>
      <c r="E160">
        <v>0.18221999999999999</v>
      </c>
      <c r="F160">
        <f t="shared" si="2"/>
        <v>3.4437399999999998E-3</v>
      </c>
    </row>
    <row r="161" spans="1:6" x14ac:dyDescent="0.25">
      <c r="A161">
        <v>160</v>
      </c>
      <c r="B161">
        <v>54948700</v>
      </c>
      <c r="C161">
        <v>0</v>
      </c>
      <c r="D161">
        <v>39495003</v>
      </c>
      <c r="E161">
        <v>0.18277099999999999</v>
      </c>
      <c r="F161">
        <f t="shared" si="2"/>
        <v>5.4948699999999998E-3</v>
      </c>
    </row>
    <row r="162" spans="1:6" x14ac:dyDescent="0.25">
      <c r="A162">
        <v>161</v>
      </c>
      <c r="B162">
        <v>52476000</v>
      </c>
      <c r="C162">
        <v>0</v>
      </c>
      <c r="D162">
        <v>39858529</v>
      </c>
      <c r="E162">
        <v>0.183314</v>
      </c>
      <c r="F162">
        <f t="shared" si="2"/>
        <v>5.2475999999999998E-3</v>
      </c>
    </row>
    <row r="163" spans="1:6" x14ac:dyDescent="0.25">
      <c r="A163">
        <v>162</v>
      </c>
      <c r="B163">
        <v>49901200</v>
      </c>
      <c r="C163">
        <v>0</v>
      </c>
      <c r="D163">
        <v>40242535</v>
      </c>
      <c r="E163">
        <v>0.183945</v>
      </c>
      <c r="F163">
        <f t="shared" si="2"/>
        <v>4.9901199999999998E-3</v>
      </c>
    </row>
    <row r="164" spans="1:6" x14ac:dyDescent="0.25">
      <c r="A164">
        <v>163</v>
      </c>
      <c r="B164">
        <v>116527500</v>
      </c>
      <c r="C164">
        <v>0</v>
      </c>
      <c r="D164">
        <v>40643949</v>
      </c>
      <c r="E164">
        <v>0.18464700000000001</v>
      </c>
      <c r="F164">
        <f t="shared" si="2"/>
        <v>1.165275E-2</v>
      </c>
    </row>
    <row r="165" spans="1:6" x14ac:dyDescent="0.25">
      <c r="A165">
        <v>164</v>
      </c>
      <c r="B165">
        <v>81099400</v>
      </c>
      <c r="C165">
        <v>0</v>
      </c>
      <c r="D165">
        <v>41045363</v>
      </c>
      <c r="E165">
        <v>0.18534</v>
      </c>
      <c r="F165">
        <f t="shared" si="2"/>
        <v>8.1099399999999995E-3</v>
      </c>
    </row>
    <row r="166" spans="1:6" x14ac:dyDescent="0.25">
      <c r="A166">
        <v>165</v>
      </c>
      <c r="B166">
        <v>52895500</v>
      </c>
      <c r="C166">
        <v>0</v>
      </c>
      <c r="D166">
        <v>41446834</v>
      </c>
      <c r="E166">
        <v>0.186026</v>
      </c>
      <c r="F166">
        <f t="shared" si="2"/>
        <v>5.2895499999999996E-3</v>
      </c>
    </row>
    <row r="167" spans="1:6" x14ac:dyDescent="0.25">
      <c r="A167">
        <v>166</v>
      </c>
      <c r="B167">
        <v>54373300</v>
      </c>
      <c r="C167">
        <v>0</v>
      </c>
      <c r="D167">
        <v>41848248</v>
      </c>
      <c r="E167">
        <v>0.18670300000000001</v>
      </c>
      <c r="F167">
        <f t="shared" si="2"/>
        <v>5.4373299999999998E-3</v>
      </c>
    </row>
    <row r="168" spans="1:6" x14ac:dyDescent="0.25">
      <c r="A168">
        <v>167</v>
      </c>
      <c r="B168">
        <v>41490100</v>
      </c>
      <c r="C168">
        <v>0</v>
      </c>
      <c r="D168">
        <v>42249662</v>
      </c>
      <c r="E168">
        <v>0.18737200000000001</v>
      </c>
      <c r="F168">
        <f t="shared" si="2"/>
        <v>4.1490099999999999E-3</v>
      </c>
    </row>
    <row r="169" spans="1:6" x14ac:dyDescent="0.25">
      <c r="A169">
        <v>168</v>
      </c>
      <c r="B169">
        <v>72441000</v>
      </c>
      <c r="C169">
        <v>0</v>
      </c>
      <c r="D169">
        <v>42651076</v>
      </c>
      <c r="E169">
        <v>0.18803300000000001</v>
      </c>
      <c r="F169">
        <f t="shared" si="2"/>
        <v>7.2440999999999998E-3</v>
      </c>
    </row>
    <row r="170" spans="1:6" x14ac:dyDescent="0.25">
      <c r="A170">
        <v>169</v>
      </c>
      <c r="B170">
        <v>34284700</v>
      </c>
      <c r="C170">
        <v>0</v>
      </c>
      <c r="D170">
        <v>43052490</v>
      </c>
      <c r="E170">
        <v>0.18868599999999999</v>
      </c>
      <c r="F170">
        <f t="shared" si="2"/>
        <v>3.4284699999999999E-3</v>
      </c>
    </row>
    <row r="171" spans="1:6" x14ac:dyDescent="0.25">
      <c r="A171">
        <v>170</v>
      </c>
      <c r="B171">
        <v>33643100</v>
      </c>
      <c r="C171">
        <v>0</v>
      </c>
      <c r="D171">
        <v>43453904</v>
      </c>
      <c r="E171">
        <v>0.189331</v>
      </c>
      <c r="F171">
        <f t="shared" si="2"/>
        <v>3.3643100000000001E-3</v>
      </c>
    </row>
    <row r="172" spans="1:6" x14ac:dyDescent="0.25">
      <c r="A172">
        <v>171</v>
      </c>
      <c r="B172">
        <v>33877500</v>
      </c>
      <c r="C172">
        <v>0</v>
      </c>
      <c r="D172">
        <v>43855318</v>
      </c>
      <c r="E172">
        <v>0.18997</v>
      </c>
      <c r="F172">
        <f t="shared" si="2"/>
        <v>3.3877500000000001E-3</v>
      </c>
    </row>
    <row r="173" spans="1:6" x14ac:dyDescent="0.25">
      <c r="A173">
        <v>172</v>
      </c>
      <c r="B173">
        <v>43801800</v>
      </c>
      <c r="C173">
        <v>0</v>
      </c>
      <c r="D173">
        <v>44256732</v>
      </c>
      <c r="E173">
        <v>0.19059999999999999</v>
      </c>
      <c r="F173">
        <f t="shared" si="2"/>
        <v>4.38018E-3</v>
      </c>
    </row>
    <row r="174" spans="1:6" x14ac:dyDescent="0.25">
      <c r="A174">
        <v>173</v>
      </c>
      <c r="B174">
        <v>50841500</v>
      </c>
      <c r="C174">
        <v>0</v>
      </c>
      <c r="D174">
        <v>44672482</v>
      </c>
      <c r="E174">
        <v>0.19128500000000001</v>
      </c>
      <c r="F174">
        <f t="shared" si="2"/>
        <v>5.08415E-3</v>
      </c>
    </row>
    <row r="175" spans="1:6" x14ac:dyDescent="0.25">
      <c r="A175">
        <v>174</v>
      </c>
      <c r="B175">
        <v>64037000</v>
      </c>
      <c r="C175">
        <v>0</v>
      </c>
      <c r="D175">
        <v>45088232</v>
      </c>
      <c r="E175">
        <v>0.19196199999999999</v>
      </c>
      <c r="F175">
        <f t="shared" si="2"/>
        <v>6.4037E-3</v>
      </c>
    </row>
    <row r="176" spans="1:6" x14ac:dyDescent="0.25">
      <c r="A176">
        <v>175</v>
      </c>
      <c r="B176">
        <v>42541000</v>
      </c>
      <c r="C176">
        <v>0</v>
      </c>
      <c r="D176">
        <v>45524462</v>
      </c>
      <c r="E176">
        <v>0.192718</v>
      </c>
      <c r="F176">
        <f t="shared" si="2"/>
        <v>4.2541000000000002E-3</v>
      </c>
    </row>
    <row r="177" spans="1:6" x14ac:dyDescent="0.25">
      <c r="A177">
        <v>176</v>
      </c>
      <c r="B177">
        <v>49499000</v>
      </c>
      <c r="C177">
        <v>0</v>
      </c>
      <c r="D177">
        <v>45960692</v>
      </c>
      <c r="E177">
        <v>0.193465</v>
      </c>
      <c r="F177">
        <f t="shared" si="2"/>
        <v>4.9499000000000001E-3</v>
      </c>
    </row>
    <row r="178" spans="1:6" x14ac:dyDescent="0.25">
      <c r="A178">
        <v>177</v>
      </c>
      <c r="B178">
        <v>63217400</v>
      </c>
      <c r="C178">
        <v>0</v>
      </c>
      <c r="D178">
        <v>46396922</v>
      </c>
      <c r="E178">
        <v>0.19420399999999999</v>
      </c>
      <c r="F178">
        <f t="shared" si="2"/>
        <v>6.3217400000000002E-3</v>
      </c>
    </row>
    <row r="179" spans="1:6" x14ac:dyDescent="0.25">
      <c r="A179">
        <v>178</v>
      </c>
      <c r="B179">
        <v>73637700</v>
      </c>
      <c r="C179">
        <v>0</v>
      </c>
      <c r="D179">
        <v>46396922</v>
      </c>
      <c r="E179">
        <v>0.19312000000000001</v>
      </c>
      <c r="F179">
        <f t="shared" si="2"/>
        <v>7.3637700000000004E-3</v>
      </c>
    </row>
    <row r="180" spans="1:6" x14ac:dyDescent="0.25">
      <c r="A180">
        <v>179</v>
      </c>
      <c r="B180">
        <v>54330900</v>
      </c>
      <c r="C180">
        <v>0</v>
      </c>
      <c r="D180">
        <v>46396922</v>
      </c>
      <c r="E180">
        <v>0.192047</v>
      </c>
      <c r="F180">
        <f t="shared" si="2"/>
        <v>5.4330899999999998E-3</v>
      </c>
    </row>
    <row r="181" spans="1:6" x14ac:dyDescent="0.25">
      <c r="A181">
        <v>180</v>
      </c>
      <c r="B181">
        <v>56413700</v>
      </c>
      <c r="C181">
        <v>0</v>
      </c>
      <c r="D181">
        <v>46396922</v>
      </c>
      <c r="E181">
        <v>0.19098599999999999</v>
      </c>
      <c r="F181">
        <f t="shared" si="2"/>
        <v>5.6413699999999997E-3</v>
      </c>
    </row>
    <row r="182" spans="1:6" x14ac:dyDescent="0.25">
      <c r="A182">
        <v>181</v>
      </c>
      <c r="B182">
        <v>113149000</v>
      </c>
      <c r="C182">
        <v>0</v>
      </c>
      <c r="D182">
        <v>46396922</v>
      </c>
      <c r="E182">
        <v>0.18993599999999999</v>
      </c>
      <c r="F182">
        <f t="shared" si="2"/>
        <v>1.1314899999999999E-2</v>
      </c>
    </row>
    <row r="183" spans="1:6" x14ac:dyDescent="0.25">
      <c r="A183">
        <v>182</v>
      </c>
      <c r="B183">
        <v>61809600</v>
      </c>
      <c r="C183">
        <v>0</v>
      </c>
      <c r="D183">
        <v>46396922</v>
      </c>
      <c r="E183">
        <v>0.18889800000000001</v>
      </c>
      <c r="F183">
        <f t="shared" si="2"/>
        <v>6.1809600000000001E-3</v>
      </c>
    </row>
    <row r="184" spans="1:6" x14ac:dyDescent="0.25">
      <c r="A184">
        <v>183</v>
      </c>
      <c r="B184">
        <v>53302200</v>
      </c>
      <c r="C184">
        <v>0</v>
      </c>
      <c r="D184">
        <v>24147434</v>
      </c>
      <c r="E184">
        <v>9.7778500000000004E-2</v>
      </c>
      <c r="F184">
        <f t="shared" si="2"/>
        <v>5.3302200000000001E-3</v>
      </c>
    </row>
    <row r="185" spans="1:6" x14ac:dyDescent="0.25">
      <c r="A185">
        <v>184</v>
      </c>
      <c r="B185">
        <v>102918000</v>
      </c>
      <c r="C185">
        <v>0</v>
      </c>
      <c r="D185">
        <v>24611312</v>
      </c>
      <c r="E185">
        <v>9.9118100000000001E-2</v>
      </c>
      <c r="F185">
        <f t="shared" si="2"/>
        <v>1.02918E-2</v>
      </c>
    </row>
    <row r="186" spans="1:6" x14ac:dyDescent="0.25">
      <c r="A186">
        <v>185</v>
      </c>
      <c r="B186">
        <v>59047700</v>
      </c>
      <c r="C186">
        <v>0</v>
      </c>
      <c r="D186">
        <v>25075190</v>
      </c>
      <c r="E186">
        <v>0.100443</v>
      </c>
      <c r="F186">
        <f t="shared" si="2"/>
        <v>5.9047700000000002E-3</v>
      </c>
    </row>
    <row r="187" spans="1:6" x14ac:dyDescent="0.25">
      <c r="A187">
        <v>186</v>
      </c>
      <c r="B187">
        <v>64882200</v>
      </c>
      <c r="C187">
        <v>0</v>
      </c>
      <c r="D187">
        <v>25539068</v>
      </c>
      <c r="E187">
        <v>0.101754</v>
      </c>
      <c r="F187">
        <f t="shared" si="2"/>
        <v>6.4882200000000003E-3</v>
      </c>
    </row>
    <row r="188" spans="1:6" x14ac:dyDescent="0.25">
      <c r="A188">
        <v>187</v>
      </c>
      <c r="B188">
        <v>64393900</v>
      </c>
      <c r="C188">
        <v>0</v>
      </c>
      <c r="D188">
        <v>26002946</v>
      </c>
      <c r="E188">
        <v>0.103052</v>
      </c>
      <c r="F188">
        <f t="shared" si="2"/>
        <v>6.4393899999999997E-3</v>
      </c>
    </row>
    <row r="189" spans="1:6" x14ac:dyDescent="0.25">
      <c r="A189">
        <v>188</v>
      </c>
      <c r="B189">
        <v>77301800</v>
      </c>
      <c r="C189">
        <v>0</v>
      </c>
      <c r="D189">
        <v>26466824</v>
      </c>
      <c r="E189">
        <v>0.104335</v>
      </c>
      <c r="F189">
        <f t="shared" si="2"/>
        <v>7.7301799999999997E-3</v>
      </c>
    </row>
    <row r="190" spans="1:6" x14ac:dyDescent="0.25">
      <c r="A190">
        <v>189</v>
      </c>
      <c r="B190">
        <v>127835100</v>
      </c>
      <c r="C190">
        <v>0</v>
      </c>
      <c r="D190">
        <v>26930759</v>
      </c>
      <c r="E190">
        <v>0.105605</v>
      </c>
      <c r="F190">
        <f t="shared" si="2"/>
        <v>1.278351E-2</v>
      </c>
    </row>
    <row r="191" spans="1:6" x14ac:dyDescent="0.25">
      <c r="A191">
        <v>190</v>
      </c>
      <c r="B191">
        <v>63206700</v>
      </c>
      <c r="C191">
        <v>0</v>
      </c>
      <c r="D191">
        <v>27394637</v>
      </c>
      <c r="E191">
        <v>0.106862</v>
      </c>
      <c r="F191">
        <f t="shared" si="2"/>
        <v>6.3206699999999996E-3</v>
      </c>
    </row>
    <row r="192" spans="1:6" x14ac:dyDescent="0.25">
      <c r="A192">
        <v>191</v>
      </c>
      <c r="B192">
        <v>41651300</v>
      </c>
      <c r="C192">
        <v>0</v>
      </c>
      <c r="D192">
        <v>27858515</v>
      </c>
      <c r="E192">
        <v>0.10810500000000001</v>
      </c>
      <c r="F192">
        <f t="shared" si="2"/>
        <v>4.1651300000000004E-3</v>
      </c>
    </row>
    <row r="193" spans="1:6" x14ac:dyDescent="0.25">
      <c r="A193">
        <v>192</v>
      </c>
      <c r="B193">
        <v>48303100</v>
      </c>
      <c r="C193">
        <v>0</v>
      </c>
      <c r="D193">
        <v>28322393</v>
      </c>
      <c r="E193">
        <v>0.109336</v>
      </c>
      <c r="F193">
        <f t="shared" si="2"/>
        <v>4.83031E-3</v>
      </c>
    </row>
    <row r="194" spans="1:6" x14ac:dyDescent="0.25">
      <c r="A194">
        <v>193</v>
      </c>
      <c r="B194">
        <v>50192700</v>
      </c>
      <c r="C194">
        <v>0</v>
      </c>
      <c r="D194">
        <v>28786271</v>
      </c>
      <c r="E194">
        <v>0.110554</v>
      </c>
      <c r="F194">
        <f t="shared" ref="F194:F257" si="3">C194+B194/10000000000</f>
        <v>5.0192700000000002E-3</v>
      </c>
    </row>
    <row r="195" spans="1:6" x14ac:dyDescent="0.25">
      <c r="A195">
        <v>194</v>
      </c>
      <c r="B195">
        <v>48901400</v>
      </c>
      <c r="C195">
        <v>0</v>
      </c>
      <c r="D195">
        <v>29250149</v>
      </c>
      <c r="E195">
        <v>0.111759</v>
      </c>
      <c r="F195">
        <f t="shared" si="3"/>
        <v>4.8901400000000003E-3</v>
      </c>
    </row>
    <row r="196" spans="1:6" x14ac:dyDescent="0.25">
      <c r="A196">
        <v>195</v>
      </c>
      <c r="B196">
        <v>50742400</v>
      </c>
      <c r="C196">
        <v>0</v>
      </c>
      <c r="D196">
        <v>29714027</v>
      </c>
      <c r="E196">
        <v>0.112952</v>
      </c>
      <c r="F196">
        <f t="shared" si="3"/>
        <v>5.0742399999999998E-3</v>
      </c>
    </row>
    <row r="197" spans="1:6" x14ac:dyDescent="0.25">
      <c r="A197">
        <v>196</v>
      </c>
      <c r="B197">
        <v>71328900</v>
      </c>
      <c r="C197">
        <v>0</v>
      </c>
      <c r="D197">
        <v>30177905</v>
      </c>
      <c r="E197">
        <v>0.114133</v>
      </c>
      <c r="F197">
        <f t="shared" si="3"/>
        <v>7.1328900000000002E-3</v>
      </c>
    </row>
    <row r="198" spans="1:6" x14ac:dyDescent="0.25">
      <c r="A198">
        <v>197</v>
      </c>
      <c r="B198">
        <v>170738400</v>
      </c>
      <c r="C198">
        <v>0</v>
      </c>
      <c r="D198">
        <v>30641783</v>
      </c>
      <c r="E198">
        <v>0.115303</v>
      </c>
      <c r="F198">
        <f t="shared" si="3"/>
        <v>1.707384E-2</v>
      </c>
    </row>
    <row r="199" spans="1:6" x14ac:dyDescent="0.25">
      <c r="A199">
        <v>198</v>
      </c>
      <c r="B199">
        <v>44926100</v>
      </c>
      <c r="C199">
        <v>0</v>
      </c>
      <c r="D199">
        <v>31105661</v>
      </c>
      <c r="E199">
        <v>0.11645999999999999</v>
      </c>
      <c r="F199">
        <f t="shared" si="3"/>
        <v>4.4926100000000002E-3</v>
      </c>
    </row>
    <row r="200" spans="1:6" x14ac:dyDescent="0.25">
      <c r="A200">
        <v>199</v>
      </c>
      <c r="B200">
        <v>40082700</v>
      </c>
      <c r="C200">
        <v>0</v>
      </c>
      <c r="D200">
        <v>31569539</v>
      </c>
      <c r="E200">
        <v>0.117606</v>
      </c>
      <c r="F200">
        <f t="shared" si="3"/>
        <v>4.0082700000000004E-3</v>
      </c>
    </row>
    <row r="201" spans="1:6" x14ac:dyDescent="0.25">
      <c r="A201">
        <v>200</v>
      </c>
      <c r="B201">
        <v>43124500</v>
      </c>
      <c r="C201">
        <v>0</v>
      </c>
      <c r="D201">
        <v>32033417</v>
      </c>
      <c r="E201">
        <v>0.11874</v>
      </c>
      <c r="F201">
        <f t="shared" si="3"/>
        <v>4.3124499999999998E-3</v>
      </c>
    </row>
    <row r="202" spans="1:6" x14ac:dyDescent="0.25">
      <c r="A202">
        <v>201</v>
      </c>
      <c r="B202">
        <v>47216600</v>
      </c>
      <c r="C202">
        <v>0</v>
      </c>
      <c r="D202">
        <v>32497295</v>
      </c>
      <c r="E202">
        <v>0.119863</v>
      </c>
      <c r="F202">
        <f t="shared" si="3"/>
        <v>4.7216599999999999E-3</v>
      </c>
    </row>
    <row r="203" spans="1:6" x14ac:dyDescent="0.25">
      <c r="A203">
        <v>202</v>
      </c>
      <c r="B203">
        <v>42001500</v>
      </c>
      <c r="C203">
        <v>0</v>
      </c>
      <c r="D203">
        <v>32961173</v>
      </c>
      <c r="E203">
        <v>0.120975</v>
      </c>
      <c r="F203">
        <f t="shared" si="3"/>
        <v>4.2001499999999997E-3</v>
      </c>
    </row>
    <row r="204" spans="1:6" x14ac:dyDescent="0.25">
      <c r="A204">
        <v>203</v>
      </c>
      <c r="B204">
        <v>50946800</v>
      </c>
      <c r="C204">
        <v>0</v>
      </c>
      <c r="D204">
        <v>33425051</v>
      </c>
      <c r="E204">
        <v>0.122076</v>
      </c>
      <c r="F204">
        <f t="shared" si="3"/>
        <v>5.0946799999999999E-3</v>
      </c>
    </row>
    <row r="205" spans="1:6" x14ac:dyDescent="0.25">
      <c r="A205">
        <v>204</v>
      </c>
      <c r="B205">
        <v>57094000</v>
      </c>
      <c r="C205">
        <v>0</v>
      </c>
      <c r="D205">
        <v>33888929</v>
      </c>
      <c r="E205">
        <v>0.123167</v>
      </c>
      <c r="F205">
        <f t="shared" si="3"/>
        <v>5.7093999999999999E-3</v>
      </c>
    </row>
    <row r="206" spans="1:6" x14ac:dyDescent="0.25">
      <c r="A206">
        <v>205</v>
      </c>
      <c r="B206">
        <v>120082400</v>
      </c>
      <c r="C206">
        <v>0</v>
      </c>
      <c r="D206">
        <v>34352807</v>
      </c>
      <c r="E206">
        <v>0.124247</v>
      </c>
      <c r="F206">
        <f t="shared" si="3"/>
        <v>1.200824E-2</v>
      </c>
    </row>
    <row r="207" spans="1:6" x14ac:dyDescent="0.25">
      <c r="A207">
        <v>206</v>
      </c>
      <c r="B207">
        <v>46429900</v>
      </c>
      <c r="C207">
        <v>0</v>
      </c>
      <c r="D207">
        <v>34816685</v>
      </c>
      <c r="E207">
        <v>0.12531600000000001</v>
      </c>
      <c r="F207">
        <f t="shared" si="3"/>
        <v>4.6429899999999996E-3</v>
      </c>
    </row>
    <row r="208" spans="1:6" x14ac:dyDescent="0.25">
      <c r="A208">
        <v>207</v>
      </c>
      <c r="B208">
        <v>44109700</v>
      </c>
      <c r="C208">
        <v>0</v>
      </c>
      <c r="D208">
        <v>35280563</v>
      </c>
      <c r="E208">
        <v>0.12637499999999999</v>
      </c>
      <c r="F208">
        <f t="shared" si="3"/>
        <v>4.4109700000000002E-3</v>
      </c>
    </row>
    <row r="209" spans="1:6" x14ac:dyDescent="0.25">
      <c r="A209">
        <v>208</v>
      </c>
      <c r="B209">
        <v>39368900</v>
      </c>
      <c r="C209">
        <v>0</v>
      </c>
      <c r="D209">
        <v>35744441</v>
      </c>
      <c r="E209">
        <v>0.12742400000000001</v>
      </c>
      <c r="F209">
        <f t="shared" si="3"/>
        <v>3.9368900000000002E-3</v>
      </c>
    </row>
    <row r="210" spans="1:6" x14ac:dyDescent="0.25">
      <c r="A210">
        <v>209</v>
      </c>
      <c r="B210">
        <v>44719500</v>
      </c>
      <c r="C210">
        <v>0</v>
      </c>
      <c r="D210">
        <v>36208319</v>
      </c>
      <c r="E210">
        <v>0.12846299999999999</v>
      </c>
      <c r="F210">
        <f t="shared" si="3"/>
        <v>4.4719499999999997E-3</v>
      </c>
    </row>
    <row r="211" spans="1:6" x14ac:dyDescent="0.25">
      <c r="A211">
        <v>210</v>
      </c>
      <c r="B211">
        <v>44114100</v>
      </c>
      <c r="C211">
        <v>0</v>
      </c>
      <c r="D211">
        <v>36672197</v>
      </c>
      <c r="E211">
        <v>0.129492</v>
      </c>
      <c r="F211">
        <f t="shared" si="3"/>
        <v>4.4114100000000002E-3</v>
      </c>
    </row>
    <row r="212" spans="1:6" x14ac:dyDescent="0.25">
      <c r="A212">
        <v>211</v>
      </c>
      <c r="B212">
        <v>44777100</v>
      </c>
      <c r="C212">
        <v>0</v>
      </c>
      <c r="D212">
        <v>37136075</v>
      </c>
      <c r="E212">
        <v>0.13051199999999999</v>
      </c>
      <c r="F212">
        <f t="shared" si="3"/>
        <v>4.4777100000000002E-3</v>
      </c>
    </row>
    <row r="213" spans="1:6" x14ac:dyDescent="0.25">
      <c r="A213">
        <v>212</v>
      </c>
      <c r="B213">
        <v>47986700</v>
      </c>
      <c r="C213">
        <v>0</v>
      </c>
      <c r="D213">
        <v>37599953</v>
      </c>
      <c r="E213">
        <v>0.131522</v>
      </c>
      <c r="F213">
        <f t="shared" si="3"/>
        <v>4.7986699999999997E-3</v>
      </c>
    </row>
    <row r="214" spans="1:6" x14ac:dyDescent="0.25">
      <c r="A214">
        <v>213</v>
      </c>
      <c r="B214">
        <v>69344500</v>
      </c>
      <c r="C214">
        <v>0</v>
      </c>
      <c r="D214">
        <v>38075095</v>
      </c>
      <c r="E214">
        <v>0.13256100000000001</v>
      </c>
      <c r="F214">
        <f t="shared" si="3"/>
        <v>6.93445E-3</v>
      </c>
    </row>
    <row r="215" spans="1:6" x14ac:dyDescent="0.25">
      <c r="A215">
        <v>214</v>
      </c>
      <c r="B215">
        <v>50875000</v>
      </c>
      <c r="C215">
        <v>0</v>
      </c>
      <c r="D215">
        <v>38550237</v>
      </c>
      <c r="E215">
        <v>0.13359099999999999</v>
      </c>
      <c r="F215">
        <f t="shared" si="3"/>
        <v>5.0875E-3</v>
      </c>
    </row>
    <row r="216" spans="1:6" x14ac:dyDescent="0.25">
      <c r="A216">
        <v>215</v>
      </c>
      <c r="B216">
        <v>55101400</v>
      </c>
      <c r="C216">
        <v>0</v>
      </c>
      <c r="D216">
        <v>39025379</v>
      </c>
      <c r="E216">
        <v>0.13461200000000001</v>
      </c>
      <c r="F216">
        <f t="shared" si="3"/>
        <v>5.5101400000000002E-3</v>
      </c>
    </row>
    <row r="217" spans="1:6" x14ac:dyDescent="0.25">
      <c r="A217">
        <v>216</v>
      </c>
      <c r="B217">
        <v>65660800</v>
      </c>
      <c r="C217">
        <v>0</v>
      </c>
      <c r="D217">
        <v>39500521</v>
      </c>
      <c r="E217">
        <v>0.13562299999999999</v>
      </c>
      <c r="F217">
        <f t="shared" si="3"/>
        <v>6.5660800000000002E-3</v>
      </c>
    </row>
    <row r="218" spans="1:6" x14ac:dyDescent="0.25">
      <c r="A218">
        <v>217</v>
      </c>
      <c r="B218">
        <v>51697400</v>
      </c>
      <c r="C218">
        <v>0</v>
      </c>
      <c r="D218">
        <v>39975663</v>
      </c>
      <c r="E218">
        <v>0.136625</v>
      </c>
      <c r="F218">
        <f t="shared" si="3"/>
        <v>5.1697399999999999E-3</v>
      </c>
    </row>
    <row r="219" spans="1:6" x14ac:dyDescent="0.25">
      <c r="A219">
        <v>218</v>
      </c>
      <c r="B219">
        <v>118342200</v>
      </c>
      <c r="C219">
        <v>0</v>
      </c>
      <c r="D219">
        <v>40450805</v>
      </c>
      <c r="E219">
        <v>0.13761699999999999</v>
      </c>
      <c r="F219">
        <f t="shared" si="3"/>
        <v>1.1834219999999999E-2</v>
      </c>
    </row>
    <row r="220" spans="1:6" x14ac:dyDescent="0.25">
      <c r="A220">
        <v>219</v>
      </c>
      <c r="B220">
        <v>69041200</v>
      </c>
      <c r="C220">
        <v>0</v>
      </c>
      <c r="D220">
        <v>40925947</v>
      </c>
      <c r="E220">
        <v>0.138601</v>
      </c>
      <c r="F220">
        <f t="shared" si="3"/>
        <v>6.9041199999999997E-3</v>
      </c>
    </row>
    <row r="221" spans="1:6" x14ac:dyDescent="0.25">
      <c r="A221">
        <v>220</v>
      </c>
      <c r="B221">
        <v>60366400</v>
      </c>
      <c r="C221">
        <v>0</v>
      </c>
      <c r="D221">
        <v>41401089</v>
      </c>
      <c r="E221">
        <v>0.13957600000000001</v>
      </c>
      <c r="F221">
        <f t="shared" si="3"/>
        <v>6.0366400000000002E-3</v>
      </c>
    </row>
    <row r="222" spans="1:6" x14ac:dyDescent="0.25">
      <c r="A222">
        <v>221</v>
      </c>
      <c r="B222">
        <v>63339900</v>
      </c>
      <c r="C222">
        <v>0</v>
      </c>
      <c r="D222">
        <v>41876231</v>
      </c>
      <c r="E222">
        <v>0.140542</v>
      </c>
      <c r="F222">
        <f t="shared" si="3"/>
        <v>6.3339900000000003E-3</v>
      </c>
    </row>
    <row r="223" spans="1:6" x14ac:dyDescent="0.25">
      <c r="A223">
        <v>222</v>
      </c>
      <c r="B223">
        <v>59576500</v>
      </c>
      <c r="C223">
        <v>0</v>
      </c>
      <c r="D223">
        <v>42351373</v>
      </c>
      <c r="E223">
        <v>0.14149900000000001</v>
      </c>
      <c r="F223">
        <f t="shared" si="3"/>
        <v>5.9576500000000001E-3</v>
      </c>
    </row>
    <row r="224" spans="1:6" x14ac:dyDescent="0.25">
      <c r="A224">
        <v>223</v>
      </c>
      <c r="B224">
        <v>83615300</v>
      </c>
      <c r="C224">
        <v>0</v>
      </c>
      <c r="D224">
        <v>42826515</v>
      </c>
      <c r="E224">
        <v>0.14244799999999999</v>
      </c>
      <c r="F224">
        <f t="shared" si="3"/>
        <v>8.3615300000000007E-3</v>
      </c>
    </row>
    <row r="225" spans="1:6" x14ac:dyDescent="0.25">
      <c r="A225">
        <v>224</v>
      </c>
      <c r="B225">
        <v>72842400</v>
      </c>
      <c r="C225">
        <v>0</v>
      </c>
      <c r="D225">
        <v>43301657</v>
      </c>
      <c r="E225">
        <v>0.14338799999999999</v>
      </c>
      <c r="F225">
        <f t="shared" si="3"/>
        <v>7.28424E-3</v>
      </c>
    </row>
    <row r="226" spans="1:6" x14ac:dyDescent="0.25">
      <c r="A226">
        <v>225</v>
      </c>
      <c r="B226">
        <v>57078800</v>
      </c>
      <c r="C226">
        <v>0</v>
      </c>
      <c r="D226">
        <v>43301657</v>
      </c>
      <c r="E226">
        <v>0.14275299999999999</v>
      </c>
      <c r="F226">
        <f t="shared" si="3"/>
        <v>5.7078800000000002E-3</v>
      </c>
    </row>
    <row r="227" spans="1:6" x14ac:dyDescent="0.25">
      <c r="A227">
        <v>226</v>
      </c>
      <c r="B227">
        <v>64316400</v>
      </c>
      <c r="C227">
        <v>0</v>
      </c>
      <c r="D227">
        <v>43301657</v>
      </c>
      <c r="E227">
        <v>0.142124</v>
      </c>
      <c r="F227">
        <f t="shared" si="3"/>
        <v>6.4316399999999998E-3</v>
      </c>
    </row>
    <row r="228" spans="1:6" x14ac:dyDescent="0.25">
      <c r="A228">
        <v>227</v>
      </c>
      <c r="B228">
        <v>64700100</v>
      </c>
      <c r="C228">
        <v>0</v>
      </c>
      <c r="D228">
        <v>43301657</v>
      </c>
      <c r="E228">
        <v>0.14150099999999999</v>
      </c>
      <c r="F228">
        <f t="shared" si="3"/>
        <v>6.47001E-3</v>
      </c>
    </row>
    <row r="229" spans="1:6" x14ac:dyDescent="0.25">
      <c r="A229">
        <v>228</v>
      </c>
      <c r="B229">
        <v>56613100</v>
      </c>
      <c r="C229">
        <v>0</v>
      </c>
      <c r="D229">
        <v>25638967</v>
      </c>
      <c r="E229">
        <v>8.3417099999999994E-2</v>
      </c>
      <c r="F229">
        <f t="shared" si="3"/>
        <v>5.6613100000000001E-3</v>
      </c>
    </row>
    <row r="230" spans="1:6" x14ac:dyDescent="0.25">
      <c r="A230">
        <v>229</v>
      </c>
      <c r="B230">
        <v>37748500</v>
      </c>
      <c r="C230">
        <v>0</v>
      </c>
      <c r="D230">
        <v>26133565</v>
      </c>
      <c r="E230">
        <v>8.4656599999999999E-2</v>
      </c>
      <c r="F230">
        <f t="shared" si="3"/>
        <v>3.7748500000000002E-3</v>
      </c>
    </row>
    <row r="231" spans="1:6" x14ac:dyDescent="0.25">
      <c r="A231">
        <v>230</v>
      </c>
      <c r="B231">
        <v>44848700</v>
      </c>
      <c r="C231">
        <v>0</v>
      </c>
      <c r="D231">
        <v>26642499</v>
      </c>
      <c r="E231">
        <v>8.5931599999999997E-2</v>
      </c>
      <c r="F231">
        <f t="shared" si="3"/>
        <v>4.4848700000000002E-3</v>
      </c>
    </row>
    <row r="232" spans="1:6" x14ac:dyDescent="0.25">
      <c r="A232">
        <v>231</v>
      </c>
      <c r="B232">
        <v>64727300</v>
      </c>
      <c r="C232">
        <v>0</v>
      </c>
      <c r="D232">
        <v>27151433</v>
      </c>
      <c r="E232">
        <v>8.7195700000000001E-2</v>
      </c>
      <c r="F232">
        <f t="shared" si="3"/>
        <v>6.4727300000000003E-3</v>
      </c>
    </row>
    <row r="233" spans="1:6" x14ac:dyDescent="0.25">
      <c r="A233">
        <v>232</v>
      </c>
      <c r="B233">
        <v>59009700</v>
      </c>
      <c r="C233">
        <v>0</v>
      </c>
      <c r="D233">
        <v>27660367</v>
      </c>
      <c r="E233">
        <v>8.8448799999999994E-2</v>
      </c>
      <c r="F233">
        <f t="shared" si="3"/>
        <v>5.9009700000000002E-3</v>
      </c>
    </row>
    <row r="234" spans="1:6" x14ac:dyDescent="0.25">
      <c r="A234">
        <v>233</v>
      </c>
      <c r="B234">
        <v>56581000</v>
      </c>
      <c r="C234">
        <v>0</v>
      </c>
      <c r="D234">
        <v>28169301</v>
      </c>
      <c r="E234">
        <v>8.9691300000000002E-2</v>
      </c>
      <c r="F234">
        <f t="shared" si="3"/>
        <v>5.6581000000000001E-3</v>
      </c>
    </row>
    <row r="235" spans="1:6" x14ac:dyDescent="0.25">
      <c r="A235">
        <v>234</v>
      </c>
      <c r="B235">
        <v>49477600</v>
      </c>
      <c r="C235">
        <v>0</v>
      </c>
      <c r="D235">
        <v>28678292</v>
      </c>
      <c r="E235">
        <v>9.0923400000000001E-2</v>
      </c>
      <c r="F235">
        <f t="shared" si="3"/>
        <v>4.9477599999999998E-3</v>
      </c>
    </row>
    <row r="236" spans="1:6" x14ac:dyDescent="0.25">
      <c r="A236">
        <v>235</v>
      </c>
      <c r="B236">
        <v>48195900</v>
      </c>
      <c r="C236">
        <v>0</v>
      </c>
      <c r="D236">
        <v>29187226</v>
      </c>
      <c r="E236">
        <v>9.2144799999999999E-2</v>
      </c>
      <c r="F236">
        <f t="shared" si="3"/>
        <v>4.8195900000000003E-3</v>
      </c>
    </row>
    <row r="237" spans="1:6" x14ac:dyDescent="0.25">
      <c r="A237">
        <v>236</v>
      </c>
      <c r="B237">
        <v>52460300</v>
      </c>
      <c r="C237">
        <v>0</v>
      </c>
      <c r="D237">
        <v>29696160</v>
      </c>
      <c r="E237">
        <v>9.3355999999999995E-2</v>
      </c>
      <c r="F237">
        <f t="shared" si="3"/>
        <v>5.2460299999999996E-3</v>
      </c>
    </row>
    <row r="238" spans="1:6" x14ac:dyDescent="0.25">
      <c r="A238">
        <v>237</v>
      </c>
      <c r="B238">
        <v>50187900</v>
      </c>
      <c r="C238">
        <v>0</v>
      </c>
      <c r="D238">
        <v>30205094</v>
      </c>
      <c r="E238">
        <v>9.4556899999999999E-2</v>
      </c>
      <c r="F238">
        <f t="shared" si="3"/>
        <v>5.0187900000000004E-3</v>
      </c>
    </row>
    <row r="239" spans="1:6" x14ac:dyDescent="0.25">
      <c r="A239">
        <v>238</v>
      </c>
      <c r="B239">
        <v>61589200</v>
      </c>
      <c r="C239">
        <v>0</v>
      </c>
      <c r="D239">
        <v>30714028</v>
      </c>
      <c r="E239">
        <v>9.5747799999999994E-2</v>
      </c>
      <c r="F239">
        <f t="shared" si="3"/>
        <v>6.15892E-3</v>
      </c>
    </row>
    <row r="240" spans="1:6" x14ac:dyDescent="0.25">
      <c r="A240">
        <v>239</v>
      </c>
      <c r="B240">
        <v>56933600</v>
      </c>
      <c r="C240">
        <v>0</v>
      </c>
      <c r="D240">
        <v>31236274</v>
      </c>
      <c r="E240">
        <v>9.6970200000000006E-2</v>
      </c>
      <c r="F240">
        <f t="shared" si="3"/>
        <v>5.6933599999999997E-3</v>
      </c>
    </row>
    <row r="241" spans="1:6" x14ac:dyDescent="0.25">
      <c r="A241">
        <v>240</v>
      </c>
      <c r="B241">
        <v>47905100</v>
      </c>
      <c r="C241">
        <v>0</v>
      </c>
      <c r="D241">
        <v>31758520</v>
      </c>
      <c r="E241">
        <v>9.81823E-2</v>
      </c>
      <c r="F241">
        <f t="shared" si="3"/>
        <v>4.7905100000000004E-3</v>
      </c>
    </row>
    <row r="242" spans="1:6" x14ac:dyDescent="0.25">
      <c r="A242">
        <v>241</v>
      </c>
      <c r="B242">
        <v>56897000</v>
      </c>
      <c r="C242">
        <v>0</v>
      </c>
      <c r="D242">
        <v>32280766</v>
      </c>
      <c r="E242">
        <v>9.9384500000000001E-2</v>
      </c>
      <c r="F242">
        <f t="shared" si="3"/>
        <v>5.6896999999999998E-3</v>
      </c>
    </row>
    <row r="243" spans="1:6" x14ac:dyDescent="0.25">
      <c r="A243">
        <v>242</v>
      </c>
      <c r="B243">
        <v>50481500</v>
      </c>
      <c r="C243">
        <v>0</v>
      </c>
      <c r="D243">
        <v>32803012</v>
      </c>
      <c r="E243">
        <v>0.100577</v>
      </c>
      <c r="F243">
        <f t="shared" si="3"/>
        <v>5.0481500000000004E-3</v>
      </c>
    </row>
    <row r="244" spans="1:6" x14ac:dyDescent="0.25">
      <c r="A244">
        <v>243</v>
      </c>
      <c r="B244">
        <v>50454400</v>
      </c>
      <c r="C244">
        <v>0</v>
      </c>
      <c r="D244">
        <v>33325258</v>
      </c>
      <c r="E244">
        <v>0.101759</v>
      </c>
      <c r="F244">
        <f t="shared" si="3"/>
        <v>5.04544E-3</v>
      </c>
    </row>
    <row r="245" spans="1:6" x14ac:dyDescent="0.25">
      <c r="A245">
        <v>244</v>
      </c>
      <c r="B245">
        <v>71109500</v>
      </c>
      <c r="C245">
        <v>0</v>
      </c>
      <c r="D245">
        <v>33847504</v>
      </c>
      <c r="E245">
        <v>0.102932</v>
      </c>
      <c r="F245">
        <f t="shared" si="3"/>
        <v>7.1109500000000004E-3</v>
      </c>
    </row>
    <row r="246" spans="1:6" x14ac:dyDescent="0.25">
      <c r="A246">
        <v>245</v>
      </c>
      <c r="B246">
        <v>61634000</v>
      </c>
      <c r="C246">
        <v>0</v>
      </c>
      <c r="D246">
        <v>34369750</v>
      </c>
      <c r="E246">
        <v>0.10409499999999999</v>
      </c>
      <c r="F246">
        <f t="shared" si="3"/>
        <v>6.1634000000000003E-3</v>
      </c>
    </row>
    <row r="247" spans="1:6" x14ac:dyDescent="0.25">
      <c r="A247">
        <v>246</v>
      </c>
      <c r="B247">
        <v>71734100</v>
      </c>
      <c r="C247">
        <v>0</v>
      </c>
      <c r="D247">
        <v>34891996</v>
      </c>
      <c r="E247">
        <v>0.105249</v>
      </c>
      <c r="F247">
        <f t="shared" si="3"/>
        <v>7.1734099999999999E-3</v>
      </c>
    </row>
    <row r="248" spans="1:6" x14ac:dyDescent="0.25">
      <c r="A248">
        <v>247</v>
      </c>
      <c r="B248">
        <v>61627900</v>
      </c>
      <c r="C248">
        <v>0</v>
      </c>
      <c r="D248">
        <v>35414242</v>
      </c>
      <c r="E248">
        <v>0.106394</v>
      </c>
      <c r="F248">
        <f t="shared" si="3"/>
        <v>6.1627899999999996E-3</v>
      </c>
    </row>
    <row r="249" spans="1:6" x14ac:dyDescent="0.25">
      <c r="A249">
        <v>248</v>
      </c>
      <c r="B249">
        <v>66856300</v>
      </c>
      <c r="C249">
        <v>0</v>
      </c>
      <c r="D249">
        <v>35936488</v>
      </c>
      <c r="E249">
        <v>0.107529</v>
      </c>
      <c r="F249">
        <f t="shared" si="3"/>
        <v>6.6856299999999997E-3</v>
      </c>
    </row>
    <row r="250" spans="1:6" x14ac:dyDescent="0.25">
      <c r="A250">
        <v>249</v>
      </c>
      <c r="B250">
        <v>62170300</v>
      </c>
      <c r="C250">
        <v>0</v>
      </c>
      <c r="D250">
        <v>36458734</v>
      </c>
      <c r="E250">
        <v>0.108656</v>
      </c>
      <c r="F250">
        <f t="shared" si="3"/>
        <v>6.2170300000000001E-3</v>
      </c>
    </row>
    <row r="251" spans="1:6" x14ac:dyDescent="0.25">
      <c r="A251">
        <v>250</v>
      </c>
      <c r="B251">
        <v>55962400</v>
      </c>
      <c r="C251">
        <v>0</v>
      </c>
      <c r="D251">
        <v>36458734</v>
      </c>
      <c r="E251">
        <v>0.108223</v>
      </c>
      <c r="F251">
        <f t="shared" si="3"/>
        <v>5.5962399999999997E-3</v>
      </c>
    </row>
    <row r="252" spans="1:6" x14ac:dyDescent="0.25">
      <c r="A252">
        <v>251</v>
      </c>
      <c r="B252">
        <v>66940900</v>
      </c>
      <c r="C252">
        <v>0</v>
      </c>
      <c r="D252">
        <v>36458734</v>
      </c>
      <c r="E252">
        <v>0.107793</v>
      </c>
      <c r="F252">
        <f t="shared" si="3"/>
        <v>6.6940899999999998E-3</v>
      </c>
    </row>
    <row r="253" spans="1:6" x14ac:dyDescent="0.25">
      <c r="A253">
        <v>252</v>
      </c>
      <c r="B253">
        <v>76408400</v>
      </c>
      <c r="C253">
        <v>0</v>
      </c>
      <c r="D253">
        <v>36458734</v>
      </c>
      <c r="E253">
        <v>0.107367</v>
      </c>
      <c r="F253">
        <f t="shared" si="3"/>
        <v>7.6408400000000003E-3</v>
      </c>
    </row>
    <row r="254" spans="1:6" x14ac:dyDescent="0.25">
      <c r="A254">
        <v>253</v>
      </c>
      <c r="B254">
        <v>89927100</v>
      </c>
      <c r="C254">
        <v>0</v>
      </c>
      <c r="D254">
        <v>36458734</v>
      </c>
      <c r="E254">
        <v>0.106944</v>
      </c>
      <c r="F254">
        <f t="shared" si="3"/>
        <v>8.9927099999999992E-3</v>
      </c>
    </row>
    <row r="255" spans="1:6" x14ac:dyDescent="0.25">
      <c r="A255">
        <v>254</v>
      </c>
      <c r="B255">
        <v>61949000</v>
      </c>
      <c r="C255">
        <v>0</v>
      </c>
      <c r="D255">
        <v>36458734</v>
      </c>
      <c r="E255">
        <v>0.10652499999999999</v>
      </c>
      <c r="F255">
        <f t="shared" si="3"/>
        <v>6.1948999999999997E-3</v>
      </c>
    </row>
    <row r="256" spans="1:6" x14ac:dyDescent="0.25">
      <c r="A256">
        <v>255</v>
      </c>
      <c r="B256">
        <v>44334300</v>
      </c>
      <c r="C256">
        <v>0</v>
      </c>
      <c r="D256">
        <v>36458734</v>
      </c>
      <c r="E256">
        <v>0.10610899999999999</v>
      </c>
      <c r="F256">
        <f t="shared" si="3"/>
        <v>4.4334300000000004E-3</v>
      </c>
    </row>
    <row r="257" spans="1:6" x14ac:dyDescent="0.25">
      <c r="A257">
        <v>256</v>
      </c>
      <c r="B257">
        <v>39093600</v>
      </c>
      <c r="C257">
        <v>0</v>
      </c>
      <c r="D257">
        <v>36458734</v>
      </c>
      <c r="E257">
        <v>0.105696</v>
      </c>
      <c r="F257">
        <f t="shared" si="3"/>
        <v>3.9093599999999997E-3</v>
      </c>
    </row>
    <row r="258" spans="1:6" x14ac:dyDescent="0.25">
      <c r="A258">
        <v>257</v>
      </c>
      <c r="B258">
        <v>47132900</v>
      </c>
      <c r="C258">
        <v>0</v>
      </c>
      <c r="D258">
        <v>36458734</v>
      </c>
      <c r="E258">
        <v>0.105286</v>
      </c>
      <c r="F258">
        <f t="shared" ref="F258:F321" si="4">C258+B258/10000000000</f>
        <v>4.7132900000000002E-3</v>
      </c>
    </row>
    <row r="259" spans="1:6" x14ac:dyDescent="0.25">
      <c r="A259">
        <v>258</v>
      </c>
      <c r="B259">
        <v>65064000</v>
      </c>
      <c r="C259">
        <v>0</v>
      </c>
      <c r="D259">
        <v>36458734</v>
      </c>
      <c r="E259">
        <v>0.10488</v>
      </c>
      <c r="F259">
        <f t="shared" si="4"/>
        <v>6.5063999999999999E-3</v>
      </c>
    </row>
    <row r="260" spans="1:6" x14ac:dyDescent="0.25">
      <c r="A260">
        <v>259</v>
      </c>
      <c r="B260">
        <v>51552500</v>
      </c>
      <c r="C260">
        <v>0</v>
      </c>
      <c r="D260">
        <v>30277035</v>
      </c>
      <c r="E260">
        <v>8.6762099999999995E-2</v>
      </c>
      <c r="F260">
        <f t="shared" si="4"/>
        <v>5.1552500000000001E-3</v>
      </c>
    </row>
    <row r="261" spans="1:6" x14ac:dyDescent="0.25">
      <c r="A261">
        <v>260</v>
      </c>
      <c r="B261">
        <v>52248100</v>
      </c>
      <c r="C261">
        <v>0</v>
      </c>
      <c r="D261">
        <v>30813617</v>
      </c>
      <c r="E261">
        <v>8.7961399999999995E-2</v>
      </c>
      <c r="F261">
        <f t="shared" si="4"/>
        <v>5.2248099999999999E-3</v>
      </c>
    </row>
    <row r="262" spans="1:6" x14ac:dyDescent="0.25">
      <c r="A262">
        <v>261</v>
      </c>
      <c r="B262">
        <v>63406300</v>
      </c>
      <c r="C262">
        <v>0</v>
      </c>
      <c r="D262">
        <v>31350199</v>
      </c>
      <c r="E262">
        <v>8.9151599999999998E-2</v>
      </c>
      <c r="F262">
        <f t="shared" si="4"/>
        <v>6.3406299999999999E-3</v>
      </c>
    </row>
    <row r="263" spans="1:6" x14ac:dyDescent="0.25">
      <c r="A263">
        <v>262</v>
      </c>
      <c r="B263">
        <v>56158500</v>
      </c>
      <c r="C263">
        <v>0</v>
      </c>
      <c r="D263">
        <v>31906237</v>
      </c>
      <c r="E263">
        <v>9.0387800000000004E-2</v>
      </c>
      <c r="F263">
        <f t="shared" si="4"/>
        <v>5.6158500000000004E-3</v>
      </c>
    </row>
    <row r="264" spans="1:6" x14ac:dyDescent="0.25">
      <c r="A264">
        <v>263</v>
      </c>
      <c r="B264">
        <v>54322900</v>
      </c>
      <c r="C264">
        <v>0</v>
      </c>
      <c r="D264">
        <v>32462275</v>
      </c>
      <c r="E264">
        <v>9.1614699999999993E-2</v>
      </c>
      <c r="F264">
        <f t="shared" si="4"/>
        <v>5.4322900000000002E-3</v>
      </c>
    </row>
    <row r="265" spans="1:6" x14ac:dyDescent="0.25">
      <c r="A265">
        <v>264</v>
      </c>
      <c r="B265">
        <v>63118100</v>
      </c>
      <c r="C265">
        <v>0</v>
      </c>
      <c r="D265">
        <v>33018313</v>
      </c>
      <c r="E265">
        <v>9.2832300000000006E-2</v>
      </c>
      <c r="F265">
        <f t="shared" si="4"/>
        <v>6.3118100000000002E-3</v>
      </c>
    </row>
    <row r="266" spans="1:6" x14ac:dyDescent="0.25">
      <c r="A266">
        <v>265</v>
      </c>
      <c r="B266">
        <v>66347600</v>
      </c>
      <c r="C266">
        <v>0</v>
      </c>
      <c r="D266">
        <v>33574351</v>
      </c>
      <c r="E266">
        <v>9.4040799999999994E-2</v>
      </c>
      <c r="F266">
        <f t="shared" si="4"/>
        <v>6.63476E-3</v>
      </c>
    </row>
    <row r="267" spans="1:6" x14ac:dyDescent="0.25">
      <c r="A267">
        <v>266</v>
      </c>
      <c r="B267">
        <v>62021900</v>
      </c>
      <c r="C267">
        <v>0</v>
      </c>
      <c r="D267">
        <v>34130446</v>
      </c>
      <c r="E267">
        <v>9.52403E-2</v>
      </c>
      <c r="F267">
        <f t="shared" si="4"/>
        <v>6.2021899999999998E-3</v>
      </c>
    </row>
    <row r="268" spans="1:6" x14ac:dyDescent="0.25">
      <c r="A268">
        <v>267</v>
      </c>
      <c r="B268">
        <v>53398900</v>
      </c>
      <c r="C268">
        <v>0</v>
      </c>
      <c r="D268">
        <v>34686484</v>
      </c>
      <c r="E268">
        <v>9.6430799999999997E-2</v>
      </c>
      <c r="F268">
        <f t="shared" si="4"/>
        <v>5.3398899999999999E-3</v>
      </c>
    </row>
    <row r="269" spans="1:6" x14ac:dyDescent="0.25">
      <c r="A269">
        <v>268</v>
      </c>
      <c r="B269">
        <v>59236700</v>
      </c>
      <c r="C269">
        <v>0</v>
      </c>
      <c r="D269">
        <v>35242522</v>
      </c>
      <c r="E269">
        <v>9.7612400000000002E-2</v>
      </c>
      <c r="F269">
        <f t="shared" si="4"/>
        <v>5.9236699999999998E-3</v>
      </c>
    </row>
    <row r="270" spans="1:6" x14ac:dyDescent="0.25">
      <c r="A270">
        <v>269</v>
      </c>
      <c r="B270">
        <v>48218200</v>
      </c>
      <c r="C270">
        <v>0</v>
      </c>
      <c r="D270">
        <v>35798560</v>
      </c>
      <c r="E270">
        <v>9.8785200000000004E-2</v>
      </c>
      <c r="F270">
        <f t="shared" si="4"/>
        <v>4.8218200000000001E-3</v>
      </c>
    </row>
    <row r="271" spans="1:6" x14ac:dyDescent="0.25">
      <c r="A271">
        <v>270</v>
      </c>
      <c r="B271">
        <v>111013800</v>
      </c>
      <c r="C271">
        <v>0</v>
      </c>
      <c r="D271">
        <v>36354598</v>
      </c>
      <c r="E271">
        <v>9.9949399999999994E-2</v>
      </c>
      <c r="F271">
        <f t="shared" si="4"/>
        <v>1.1101379999999999E-2</v>
      </c>
    </row>
    <row r="272" spans="1:6" x14ac:dyDescent="0.25">
      <c r="A272">
        <v>271</v>
      </c>
      <c r="B272">
        <v>59763800</v>
      </c>
      <c r="C272">
        <v>0</v>
      </c>
      <c r="D272">
        <v>36910636</v>
      </c>
      <c r="E272">
        <v>0.101105</v>
      </c>
      <c r="F272">
        <f t="shared" si="4"/>
        <v>5.9763799999999999E-3</v>
      </c>
    </row>
    <row r="273" spans="1:6" x14ac:dyDescent="0.25">
      <c r="A273">
        <v>272</v>
      </c>
      <c r="B273">
        <v>47729600</v>
      </c>
      <c r="C273">
        <v>0</v>
      </c>
      <c r="D273">
        <v>37466674</v>
      </c>
      <c r="E273">
        <v>0.102252</v>
      </c>
      <c r="F273">
        <f t="shared" si="4"/>
        <v>4.7729599999999997E-3</v>
      </c>
    </row>
    <row r="274" spans="1:6" x14ac:dyDescent="0.25">
      <c r="A274">
        <v>273</v>
      </c>
      <c r="B274">
        <v>67437800</v>
      </c>
      <c r="C274">
        <v>0</v>
      </c>
      <c r="D274">
        <v>38022712</v>
      </c>
      <c r="E274">
        <v>0.103391</v>
      </c>
      <c r="F274">
        <f t="shared" si="4"/>
        <v>6.7437799999999996E-3</v>
      </c>
    </row>
    <row r="275" spans="1:6" x14ac:dyDescent="0.25">
      <c r="A275">
        <v>274</v>
      </c>
      <c r="B275">
        <v>51019800</v>
      </c>
      <c r="C275">
        <v>0</v>
      </c>
      <c r="D275">
        <v>38578750</v>
      </c>
      <c r="E275">
        <v>0.104521</v>
      </c>
      <c r="F275">
        <f t="shared" si="4"/>
        <v>5.1019799999999999E-3</v>
      </c>
    </row>
    <row r="276" spans="1:6" x14ac:dyDescent="0.25">
      <c r="A276">
        <v>275</v>
      </c>
      <c r="B276">
        <v>48739500</v>
      </c>
      <c r="C276">
        <v>0</v>
      </c>
      <c r="D276">
        <v>39134788</v>
      </c>
      <c r="E276">
        <v>0.105644</v>
      </c>
      <c r="F276">
        <f t="shared" si="4"/>
        <v>4.8739500000000002E-3</v>
      </c>
    </row>
    <row r="277" spans="1:6" x14ac:dyDescent="0.25">
      <c r="A277">
        <v>276</v>
      </c>
      <c r="B277">
        <v>62771000</v>
      </c>
      <c r="C277">
        <v>0</v>
      </c>
      <c r="D277">
        <v>39704138</v>
      </c>
      <c r="E277">
        <v>0.106794</v>
      </c>
      <c r="F277">
        <f t="shared" si="4"/>
        <v>6.2770999999999999E-3</v>
      </c>
    </row>
    <row r="278" spans="1:6" x14ac:dyDescent="0.25">
      <c r="A278">
        <v>277</v>
      </c>
      <c r="B278">
        <v>58294200</v>
      </c>
      <c r="C278">
        <v>0</v>
      </c>
      <c r="D278">
        <v>40273488</v>
      </c>
      <c r="E278">
        <v>0.107936</v>
      </c>
      <c r="F278">
        <f t="shared" si="4"/>
        <v>5.8294200000000001E-3</v>
      </c>
    </row>
    <row r="279" spans="1:6" x14ac:dyDescent="0.25">
      <c r="A279">
        <v>278</v>
      </c>
      <c r="B279">
        <v>46770700</v>
      </c>
      <c r="C279">
        <v>0</v>
      </c>
      <c r="D279">
        <v>40842838</v>
      </c>
      <c r="E279">
        <v>0.109069</v>
      </c>
      <c r="F279">
        <f t="shared" si="4"/>
        <v>4.6770700000000002E-3</v>
      </c>
    </row>
    <row r="280" spans="1:6" x14ac:dyDescent="0.25">
      <c r="A280">
        <v>279</v>
      </c>
      <c r="B280">
        <v>118446800</v>
      </c>
      <c r="C280">
        <v>0</v>
      </c>
      <c r="D280">
        <v>41412188</v>
      </c>
      <c r="E280">
        <v>0.110195</v>
      </c>
      <c r="F280">
        <f t="shared" si="4"/>
        <v>1.184468E-2</v>
      </c>
    </row>
    <row r="281" spans="1:6" x14ac:dyDescent="0.25">
      <c r="A281">
        <v>280</v>
      </c>
      <c r="B281">
        <v>55924700</v>
      </c>
      <c r="C281">
        <v>0</v>
      </c>
      <c r="D281">
        <v>41981538</v>
      </c>
      <c r="E281">
        <v>0.11131199999999999</v>
      </c>
      <c r="F281">
        <f t="shared" si="4"/>
        <v>5.5924700000000004E-3</v>
      </c>
    </row>
    <row r="282" spans="1:6" x14ac:dyDescent="0.25">
      <c r="A282">
        <v>281</v>
      </c>
      <c r="B282">
        <v>73704700</v>
      </c>
      <c r="C282">
        <v>0</v>
      </c>
      <c r="D282">
        <v>42565224</v>
      </c>
      <c r="E282">
        <v>0.112459</v>
      </c>
      <c r="F282">
        <f t="shared" si="4"/>
        <v>7.3704699999999996E-3</v>
      </c>
    </row>
    <row r="283" spans="1:6" x14ac:dyDescent="0.25">
      <c r="A283">
        <v>282</v>
      </c>
      <c r="B283">
        <v>66033900</v>
      </c>
      <c r="C283">
        <v>0</v>
      </c>
      <c r="D283">
        <v>43148910</v>
      </c>
      <c r="E283">
        <v>0.11359900000000001</v>
      </c>
      <c r="F283">
        <f t="shared" si="4"/>
        <v>6.6033899999999998E-3</v>
      </c>
    </row>
    <row r="284" spans="1:6" x14ac:dyDescent="0.25">
      <c r="A284">
        <v>283</v>
      </c>
      <c r="B284">
        <v>68147700</v>
      </c>
      <c r="C284">
        <v>0</v>
      </c>
      <c r="D284">
        <v>43732596</v>
      </c>
      <c r="E284">
        <v>0.11473</v>
      </c>
      <c r="F284">
        <f t="shared" si="4"/>
        <v>6.8147700000000004E-3</v>
      </c>
    </row>
    <row r="285" spans="1:6" x14ac:dyDescent="0.25">
      <c r="A285">
        <v>284</v>
      </c>
      <c r="B285">
        <v>69490200</v>
      </c>
      <c r="C285">
        <v>0</v>
      </c>
      <c r="D285">
        <v>43732596</v>
      </c>
      <c r="E285">
        <v>0.114327</v>
      </c>
      <c r="F285">
        <f t="shared" si="4"/>
        <v>6.9490200000000002E-3</v>
      </c>
    </row>
    <row r="286" spans="1:6" x14ac:dyDescent="0.25">
      <c r="A286">
        <v>285</v>
      </c>
      <c r="B286">
        <v>92246300</v>
      </c>
      <c r="C286">
        <v>0</v>
      </c>
      <c r="D286">
        <v>43732596</v>
      </c>
      <c r="E286">
        <v>0.113928</v>
      </c>
      <c r="F286">
        <f t="shared" si="4"/>
        <v>9.2246299999999993E-3</v>
      </c>
    </row>
    <row r="287" spans="1:6" x14ac:dyDescent="0.25">
      <c r="A287">
        <v>286</v>
      </c>
      <c r="B287">
        <v>48255200</v>
      </c>
      <c r="C287">
        <v>0</v>
      </c>
      <c r="D287">
        <v>43732596</v>
      </c>
      <c r="E287">
        <v>0.11353100000000001</v>
      </c>
      <c r="F287">
        <f t="shared" si="4"/>
        <v>4.8255199999999998E-3</v>
      </c>
    </row>
    <row r="288" spans="1:6" x14ac:dyDescent="0.25">
      <c r="A288">
        <v>287</v>
      </c>
      <c r="B288">
        <v>50853600</v>
      </c>
      <c r="C288">
        <v>0</v>
      </c>
      <c r="D288">
        <v>43732596</v>
      </c>
      <c r="E288">
        <v>0.113137</v>
      </c>
      <c r="F288">
        <f t="shared" si="4"/>
        <v>5.0853599999999997E-3</v>
      </c>
    </row>
    <row r="289" spans="1:6" x14ac:dyDescent="0.25">
      <c r="A289">
        <v>288</v>
      </c>
      <c r="B289">
        <v>53927800</v>
      </c>
      <c r="C289">
        <v>0</v>
      </c>
      <c r="D289">
        <v>43732596</v>
      </c>
      <c r="E289">
        <v>0.112745</v>
      </c>
      <c r="F289">
        <f t="shared" si="4"/>
        <v>5.3927799999999998E-3</v>
      </c>
    </row>
    <row r="290" spans="1:6" x14ac:dyDescent="0.25">
      <c r="A290">
        <v>289</v>
      </c>
      <c r="B290">
        <v>49434700</v>
      </c>
      <c r="C290">
        <v>0</v>
      </c>
      <c r="D290">
        <v>43732596</v>
      </c>
      <c r="E290">
        <v>0.112356</v>
      </c>
      <c r="F290">
        <f t="shared" si="4"/>
        <v>4.9434700000000002E-3</v>
      </c>
    </row>
    <row r="291" spans="1:6" x14ac:dyDescent="0.25">
      <c r="A291">
        <v>290</v>
      </c>
      <c r="B291">
        <v>50014000</v>
      </c>
      <c r="C291">
        <v>0</v>
      </c>
      <c r="D291">
        <v>43732596</v>
      </c>
      <c r="E291">
        <v>0.11197</v>
      </c>
      <c r="F291">
        <f t="shared" si="4"/>
        <v>5.0013999999999996E-3</v>
      </c>
    </row>
    <row r="292" spans="1:6" x14ac:dyDescent="0.25">
      <c r="A292">
        <v>291</v>
      </c>
      <c r="B292">
        <v>50831200</v>
      </c>
      <c r="C292">
        <v>0</v>
      </c>
      <c r="D292">
        <v>43732596</v>
      </c>
      <c r="E292">
        <v>0.11158700000000001</v>
      </c>
      <c r="F292">
        <f t="shared" si="4"/>
        <v>5.08312E-3</v>
      </c>
    </row>
    <row r="293" spans="1:6" x14ac:dyDescent="0.25">
      <c r="A293">
        <v>292</v>
      </c>
      <c r="B293">
        <v>52666800</v>
      </c>
      <c r="C293">
        <v>0</v>
      </c>
      <c r="D293">
        <v>43732596</v>
      </c>
      <c r="E293">
        <v>0.111206</v>
      </c>
      <c r="F293">
        <f t="shared" si="4"/>
        <v>5.2666800000000001E-3</v>
      </c>
    </row>
    <row r="294" spans="1:6" x14ac:dyDescent="0.25">
      <c r="A294">
        <v>293</v>
      </c>
      <c r="B294">
        <v>58554200</v>
      </c>
      <c r="C294">
        <v>0</v>
      </c>
      <c r="D294">
        <v>43732596</v>
      </c>
      <c r="E294">
        <v>0.110828</v>
      </c>
      <c r="F294">
        <f t="shared" si="4"/>
        <v>5.8554200000000001E-3</v>
      </c>
    </row>
    <row r="295" spans="1:6" x14ac:dyDescent="0.25">
      <c r="A295">
        <v>294</v>
      </c>
      <c r="B295">
        <v>60657300</v>
      </c>
      <c r="C295">
        <v>0</v>
      </c>
      <c r="D295">
        <v>43732596</v>
      </c>
      <c r="E295">
        <v>0.11045199999999999</v>
      </c>
      <c r="F295">
        <f t="shared" si="4"/>
        <v>6.0657300000000001E-3</v>
      </c>
    </row>
    <row r="296" spans="1:6" x14ac:dyDescent="0.25">
      <c r="A296">
        <v>295</v>
      </c>
      <c r="B296">
        <v>67322500</v>
      </c>
      <c r="C296">
        <v>0</v>
      </c>
      <c r="D296">
        <v>43732596</v>
      </c>
      <c r="E296">
        <v>0.110079</v>
      </c>
      <c r="F296">
        <f t="shared" si="4"/>
        <v>6.7322500000000004E-3</v>
      </c>
    </row>
    <row r="297" spans="1:6" x14ac:dyDescent="0.25">
      <c r="A297">
        <v>296</v>
      </c>
      <c r="B297">
        <v>65793000</v>
      </c>
      <c r="C297">
        <v>0</v>
      </c>
      <c r="D297">
        <v>43732596</v>
      </c>
      <c r="E297">
        <v>0.109708</v>
      </c>
      <c r="F297">
        <f t="shared" si="4"/>
        <v>6.5792999999999997E-3</v>
      </c>
    </row>
    <row r="298" spans="1:6" x14ac:dyDescent="0.25">
      <c r="A298">
        <v>297</v>
      </c>
      <c r="B298">
        <v>57552900</v>
      </c>
      <c r="C298">
        <v>0</v>
      </c>
      <c r="D298">
        <v>43732596</v>
      </c>
      <c r="E298">
        <v>0.10934000000000001</v>
      </c>
      <c r="F298">
        <f t="shared" si="4"/>
        <v>5.7552899999999997E-3</v>
      </c>
    </row>
    <row r="299" spans="1:6" x14ac:dyDescent="0.25">
      <c r="A299">
        <v>298</v>
      </c>
      <c r="B299">
        <v>50859200</v>
      </c>
      <c r="C299">
        <v>0</v>
      </c>
      <c r="D299">
        <v>43732596</v>
      </c>
      <c r="E299">
        <v>0.108974</v>
      </c>
      <c r="F299">
        <f t="shared" si="4"/>
        <v>5.0859199999999999E-3</v>
      </c>
    </row>
    <row r="300" spans="1:6" x14ac:dyDescent="0.25">
      <c r="A300">
        <v>299</v>
      </c>
      <c r="B300">
        <v>53865200</v>
      </c>
      <c r="C300">
        <v>0</v>
      </c>
      <c r="D300">
        <v>43732596</v>
      </c>
      <c r="E300">
        <v>0.108611</v>
      </c>
      <c r="F300">
        <f t="shared" si="4"/>
        <v>5.3865199999999997E-3</v>
      </c>
    </row>
    <row r="301" spans="1:6" x14ac:dyDescent="0.25">
      <c r="A301">
        <v>300</v>
      </c>
      <c r="B301">
        <v>53402100</v>
      </c>
      <c r="C301">
        <v>0</v>
      </c>
      <c r="D301">
        <v>43732596</v>
      </c>
      <c r="E301">
        <v>0.10825</v>
      </c>
      <c r="F301">
        <f t="shared" si="4"/>
        <v>5.3402099999999997E-3</v>
      </c>
    </row>
    <row r="302" spans="1:6" x14ac:dyDescent="0.25">
      <c r="A302">
        <v>301</v>
      </c>
      <c r="B302">
        <v>50564800</v>
      </c>
      <c r="C302">
        <v>0</v>
      </c>
      <c r="D302">
        <v>37550945</v>
      </c>
      <c r="E302">
        <v>9.2641200000000007E-2</v>
      </c>
      <c r="F302">
        <f t="shared" si="4"/>
        <v>5.0564800000000003E-3</v>
      </c>
    </row>
    <row r="303" spans="1:6" x14ac:dyDescent="0.25">
      <c r="A303">
        <v>302</v>
      </c>
      <c r="B303">
        <v>48771500</v>
      </c>
      <c r="C303">
        <v>0</v>
      </c>
      <c r="D303">
        <v>38153063</v>
      </c>
      <c r="E303">
        <v>9.3815999999999997E-2</v>
      </c>
      <c r="F303">
        <f t="shared" si="4"/>
        <v>4.8771500000000002E-3</v>
      </c>
    </row>
    <row r="304" spans="1:6" x14ac:dyDescent="0.25">
      <c r="A304">
        <v>303</v>
      </c>
      <c r="B304">
        <v>56573500</v>
      </c>
      <c r="C304">
        <v>0</v>
      </c>
      <c r="D304">
        <v>38755181</v>
      </c>
      <c r="E304">
        <v>9.4983100000000001E-2</v>
      </c>
      <c r="F304">
        <f t="shared" si="4"/>
        <v>5.6573500000000002E-3</v>
      </c>
    </row>
    <row r="305" spans="1:6" x14ac:dyDescent="0.25">
      <c r="A305">
        <v>304</v>
      </c>
      <c r="B305">
        <v>59439900</v>
      </c>
      <c r="C305">
        <v>0</v>
      </c>
      <c r="D305">
        <v>39379827</v>
      </c>
      <c r="E305">
        <v>9.6197599999999994E-2</v>
      </c>
      <c r="F305">
        <f t="shared" si="4"/>
        <v>5.9439899999999997E-3</v>
      </c>
    </row>
    <row r="306" spans="1:6" x14ac:dyDescent="0.25">
      <c r="A306">
        <v>305</v>
      </c>
      <c r="B306">
        <v>67850100</v>
      </c>
      <c r="C306">
        <v>0</v>
      </c>
      <c r="D306">
        <v>40018809</v>
      </c>
      <c r="E306">
        <v>9.7438999999999998E-2</v>
      </c>
      <c r="F306">
        <f t="shared" si="4"/>
        <v>6.7850100000000002E-3</v>
      </c>
    </row>
    <row r="307" spans="1:6" x14ac:dyDescent="0.25">
      <c r="A307">
        <v>306</v>
      </c>
      <c r="B307">
        <v>82991400</v>
      </c>
      <c r="C307">
        <v>0</v>
      </c>
      <c r="D307">
        <v>40657791</v>
      </c>
      <c r="E307">
        <v>9.8672399999999993E-2</v>
      </c>
      <c r="F307">
        <f t="shared" si="4"/>
        <v>8.29914E-3</v>
      </c>
    </row>
    <row r="308" spans="1:6" x14ac:dyDescent="0.25">
      <c r="A308">
        <v>307</v>
      </c>
      <c r="B308">
        <v>48763300</v>
      </c>
      <c r="C308">
        <v>0</v>
      </c>
      <c r="D308">
        <v>41296830</v>
      </c>
      <c r="E308">
        <v>9.9897799999999995E-2</v>
      </c>
      <c r="F308">
        <f t="shared" si="4"/>
        <v>4.8763299999999999E-3</v>
      </c>
    </row>
    <row r="309" spans="1:6" x14ac:dyDescent="0.25">
      <c r="A309">
        <v>308</v>
      </c>
      <c r="B309">
        <v>49621000</v>
      </c>
      <c r="C309">
        <v>0</v>
      </c>
      <c r="D309">
        <v>41935812</v>
      </c>
      <c r="E309">
        <v>0.101115</v>
      </c>
      <c r="F309">
        <f t="shared" si="4"/>
        <v>4.9620999999999997E-3</v>
      </c>
    </row>
    <row r="310" spans="1:6" x14ac:dyDescent="0.25">
      <c r="A310">
        <v>309</v>
      </c>
      <c r="B310">
        <v>67998200</v>
      </c>
      <c r="C310">
        <v>0</v>
      </c>
      <c r="D310">
        <v>42574794</v>
      </c>
      <c r="E310">
        <v>0.102325</v>
      </c>
      <c r="F310">
        <f t="shared" si="4"/>
        <v>6.7998199999999998E-3</v>
      </c>
    </row>
    <row r="311" spans="1:6" x14ac:dyDescent="0.25">
      <c r="A311">
        <v>310</v>
      </c>
      <c r="B311">
        <v>45909500</v>
      </c>
      <c r="C311">
        <v>0</v>
      </c>
      <c r="D311">
        <v>43213776</v>
      </c>
      <c r="E311">
        <v>0.10352699999999999</v>
      </c>
      <c r="F311">
        <f t="shared" si="4"/>
        <v>4.5909499999999999E-3</v>
      </c>
    </row>
    <row r="312" spans="1:6" x14ac:dyDescent="0.25">
      <c r="A312">
        <v>311</v>
      </c>
      <c r="B312">
        <v>65376300</v>
      </c>
      <c r="C312">
        <v>0</v>
      </c>
      <c r="D312">
        <v>43852758</v>
      </c>
      <c r="E312">
        <v>0.10472099999999999</v>
      </c>
      <c r="F312">
        <f t="shared" si="4"/>
        <v>6.53763E-3</v>
      </c>
    </row>
    <row r="313" spans="1:6" x14ac:dyDescent="0.25">
      <c r="A313">
        <v>312</v>
      </c>
      <c r="B313">
        <v>48195900</v>
      </c>
      <c r="C313">
        <v>0</v>
      </c>
      <c r="D313">
        <v>44491740</v>
      </c>
      <c r="E313">
        <v>0.105907</v>
      </c>
      <c r="F313">
        <f t="shared" si="4"/>
        <v>4.8195900000000003E-3</v>
      </c>
    </row>
    <row r="314" spans="1:6" x14ac:dyDescent="0.25">
      <c r="A314">
        <v>313</v>
      </c>
      <c r="B314">
        <v>47327800</v>
      </c>
      <c r="C314">
        <v>0</v>
      </c>
      <c r="D314">
        <v>45130722</v>
      </c>
      <c r="E314">
        <v>0.107086</v>
      </c>
      <c r="F314">
        <f t="shared" si="4"/>
        <v>4.7327799999999998E-3</v>
      </c>
    </row>
    <row r="315" spans="1:6" x14ac:dyDescent="0.25">
      <c r="A315">
        <v>314</v>
      </c>
      <c r="B315">
        <v>46333300</v>
      </c>
      <c r="C315">
        <v>0</v>
      </c>
      <c r="D315">
        <v>45769704</v>
      </c>
      <c r="E315">
        <v>0.10825700000000001</v>
      </c>
      <c r="F315">
        <f t="shared" si="4"/>
        <v>4.6333299999999997E-3</v>
      </c>
    </row>
    <row r="316" spans="1:6" x14ac:dyDescent="0.25">
      <c r="A316">
        <v>315</v>
      </c>
      <c r="B316">
        <v>59425800</v>
      </c>
      <c r="C316">
        <v>0</v>
      </c>
      <c r="D316">
        <v>46423022</v>
      </c>
      <c r="E316">
        <v>0.109455</v>
      </c>
      <c r="F316">
        <f t="shared" si="4"/>
        <v>5.9425800000000003E-3</v>
      </c>
    </row>
    <row r="317" spans="1:6" x14ac:dyDescent="0.25">
      <c r="A317">
        <v>316</v>
      </c>
      <c r="B317">
        <v>53856900</v>
      </c>
      <c r="C317">
        <v>0</v>
      </c>
      <c r="D317">
        <v>47076340</v>
      </c>
      <c r="E317">
        <v>0.11064499999999999</v>
      </c>
      <c r="F317">
        <f t="shared" si="4"/>
        <v>5.3856900000000003E-3</v>
      </c>
    </row>
    <row r="318" spans="1:6" x14ac:dyDescent="0.25">
      <c r="A318">
        <v>317</v>
      </c>
      <c r="B318">
        <v>59435600</v>
      </c>
      <c r="C318">
        <v>0</v>
      </c>
      <c r="D318">
        <v>47729658</v>
      </c>
      <c r="E318">
        <v>0.111828</v>
      </c>
      <c r="F318">
        <f t="shared" si="4"/>
        <v>5.9435599999999996E-3</v>
      </c>
    </row>
    <row r="319" spans="1:6" x14ac:dyDescent="0.25">
      <c r="A319">
        <v>318</v>
      </c>
      <c r="B319">
        <v>71418800</v>
      </c>
      <c r="C319">
        <v>0</v>
      </c>
      <c r="D319">
        <v>48382976</v>
      </c>
      <c r="E319">
        <v>0.11300399999999999</v>
      </c>
      <c r="F319">
        <f t="shared" si="4"/>
        <v>7.1418799999999998E-3</v>
      </c>
    </row>
    <row r="320" spans="1:6" x14ac:dyDescent="0.25">
      <c r="A320">
        <v>319</v>
      </c>
      <c r="B320">
        <v>136285300</v>
      </c>
      <c r="C320">
        <v>0</v>
      </c>
      <c r="D320">
        <v>49036294</v>
      </c>
      <c r="E320">
        <v>0.114172</v>
      </c>
      <c r="F320">
        <f t="shared" si="4"/>
        <v>1.362853E-2</v>
      </c>
    </row>
    <row r="321" spans="1:6" x14ac:dyDescent="0.25">
      <c r="A321">
        <v>320</v>
      </c>
      <c r="B321">
        <v>73071800</v>
      </c>
      <c r="C321">
        <v>0</v>
      </c>
      <c r="D321">
        <v>49689612</v>
      </c>
      <c r="E321">
        <v>0.115332</v>
      </c>
      <c r="F321">
        <f t="shared" si="4"/>
        <v>7.3071799999999999E-3</v>
      </c>
    </row>
    <row r="322" spans="1:6" x14ac:dyDescent="0.25">
      <c r="A322">
        <v>321</v>
      </c>
      <c r="B322">
        <v>61266700</v>
      </c>
      <c r="C322">
        <v>0</v>
      </c>
      <c r="D322">
        <v>50342930</v>
      </c>
      <c r="E322">
        <v>0.11648600000000001</v>
      </c>
      <c r="F322">
        <f t="shared" ref="F322:F385" si="5">C322+B322/10000000000</f>
        <v>6.1266699999999999E-3</v>
      </c>
    </row>
    <row r="323" spans="1:6" x14ac:dyDescent="0.25">
      <c r="A323">
        <v>322</v>
      </c>
      <c r="B323">
        <v>67178600</v>
      </c>
      <c r="C323">
        <v>0</v>
      </c>
      <c r="D323">
        <v>50996248</v>
      </c>
      <c r="E323">
        <v>0.117632</v>
      </c>
      <c r="F323">
        <f t="shared" si="5"/>
        <v>6.71786E-3</v>
      </c>
    </row>
    <row r="324" spans="1:6" x14ac:dyDescent="0.25">
      <c r="A324">
        <v>323</v>
      </c>
      <c r="B324">
        <v>61193600</v>
      </c>
      <c r="C324">
        <v>0</v>
      </c>
      <c r="D324">
        <v>51649566</v>
      </c>
      <c r="E324">
        <v>0.118771</v>
      </c>
      <c r="F324">
        <f t="shared" si="5"/>
        <v>6.1193599999999999E-3</v>
      </c>
    </row>
    <row r="325" spans="1:6" x14ac:dyDescent="0.25">
      <c r="A325">
        <v>324</v>
      </c>
      <c r="B325">
        <v>64356600</v>
      </c>
      <c r="C325">
        <v>0</v>
      </c>
      <c r="D325">
        <v>52302884</v>
      </c>
      <c r="E325">
        <v>0.119904</v>
      </c>
      <c r="F325">
        <f t="shared" si="5"/>
        <v>6.4356600000000002E-3</v>
      </c>
    </row>
    <row r="326" spans="1:6" x14ac:dyDescent="0.25">
      <c r="A326">
        <v>325</v>
      </c>
      <c r="B326">
        <v>49092100</v>
      </c>
      <c r="C326">
        <v>0</v>
      </c>
      <c r="D326">
        <v>52956259</v>
      </c>
      <c r="E326">
        <v>0.121029</v>
      </c>
      <c r="F326">
        <f t="shared" si="5"/>
        <v>4.9092099999999998E-3</v>
      </c>
    </row>
    <row r="327" spans="1:6" x14ac:dyDescent="0.25">
      <c r="A327">
        <v>326</v>
      </c>
      <c r="B327">
        <v>114194300</v>
      </c>
      <c r="C327">
        <v>0</v>
      </c>
      <c r="D327">
        <v>53609577</v>
      </c>
      <c r="E327">
        <v>0.12214800000000001</v>
      </c>
      <c r="F327">
        <f t="shared" si="5"/>
        <v>1.141943E-2</v>
      </c>
    </row>
    <row r="328" spans="1:6" x14ac:dyDescent="0.25">
      <c r="A328">
        <v>327</v>
      </c>
      <c r="B328">
        <v>58548000</v>
      </c>
      <c r="C328">
        <v>0</v>
      </c>
      <c r="D328">
        <v>54262895</v>
      </c>
      <c r="E328">
        <v>0.12325899999999999</v>
      </c>
      <c r="F328">
        <f t="shared" si="5"/>
        <v>5.8548000000000003E-3</v>
      </c>
    </row>
    <row r="329" spans="1:6" x14ac:dyDescent="0.25">
      <c r="A329">
        <v>328</v>
      </c>
      <c r="B329">
        <v>49611700</v>
      </c>
      <c r="C329">
        <v>0</v>
      </c>
      <c r="D329">
        <v>54916213</v>
      </c>
      <c r="E329">
        <v>0.124364</v>
      </c>
      <c r="F329">
        <f t="shared" si="5"/>
        <v>4.96117E-3</v>
      </c>
    </row>
    <row r="330" spans="1:6" x14ac:dyDescent="0.25">
      <c r="A330">
        <v>329</v>
      </c>
      <c r="B330">
        <v>45705400</v>
      </c>
      <c r="C330">
        <v>0</v>
      </c>
      <c r="D330">
        <v>55569531</v>
      </c>
      <c r="E330">
        <v>0.12546199999999999</v>
      </c>
      <c r="F330">
        <f t="shared" si="5"/>
        <v>4.5705399999999997E-3</v>
      </c>
    </row>
    <row r="331" spans="1:6" x14ac:dyDescent="0.25">
      <c r="A331">
        <v>330</v>
      </c>
      <c r="B331">
        <v>47255800</v>
      </c>
      <c r="C331">
        <v>0</v>
      </c>
      <c r="D331">
        <v>56222849</v>
      </c>
      <c r="E331">
        <v>0.126554</v>
      </c>
      <c r="F331">
        <f t="shared" si="5"/>
        <v>4.7255800000000001E-3</v>
      </c>
    </row>
    <row r="332" spans="1:6" x14ac:dyDescent="0.25">
      <c r="A332">
        <v>331</v>
      </c>
      <c r="B332">
        <v>47883700</v>
      </c>
      <c r="C332">
        <v>0</v>
      </c>
      <c r="D332">
        <v>56876167</v>
      </c>
      <c r="E332">
        <v>0.127639</v>
      </c>
      <c r="F332">
        <f t="shared" si="5"/>
        <v>4.7883700000000001E-3</v>
      </c>
    </row>
    <row r="333" spans="1:6" x14ac:dyDescent="0.25">
      <c r="A333">
        <v>332</v>
      </c>
      <c r="B333">
        <v>52041100</v>
      </c>
      <c r="C333">
        <v>0</v>
      </c>
      <c r="D333">
        <v>57529485</v>
      </c>
      <c r="E333">
        <v>0.128717</v>
      </c>
      <c r="F333">
        <f t="shared" si="5"/>
        <v>5.2041099999999996E-3</v>
      </c>
    </row>
    <row r="334" spans="1:6" x14ac:dyDescent="0.25">
      <c r="A334">
        <v>333</v>
      </c>
      <c r="B334">
        <v>70706400</v>
      </c>
      <c r="C334">
        <v>0</v>
      </c>
      <c r="D334">
        <v>58182803</v>
      </c>
      <c r="E334">
        <v>0.12978899999999999</v>
      </c>
      <c r="F334">
        <f t="shared" si="5"/>
        <v>7.0706400000000004E-3</v>
      </c>
    </row>
    <row r="335" spans="1:6" x14ac:dyDescent="0.25">
      <c r="A335">
        <v>334</v>
      </c>
      <c r="B335">
        <v>71256600</v>
      </c>
      <c r="C335">
        <v>0</v>
      </c>
      <c r="D335">
        <v>58836121</v>
      </c>
      <c r="E335">
        <v>0.130855</v>
      </c>
      <c r="F335">
        <f t="shared" si="5"/>
        <v>7.1256599999999998E-3</v>
      </c>
    </row>
    <row r="336" spans="1:6" x14ac:dyDescent="0.25">
      <c r="A336">
        <v>335</v>
      </c>
      <c r="B336">
        <v>60859700</v>
      </c>
      <c r="C336">
        <v>0</v>
      </c>
      <c r="D336">
        <v>59506847</v>
      </c>
      <c r="E336">
        <v>0.13195299999999999</v>
      </c>
      <c r="F336">
        <f t="shared" si="5"/>
        <v>6.0859699999999996E-3</v>
      </c>
    </row>
    <row r="337" spans="1:6" x14ac:dyDescent="0.25">
      <c r="A337">
        <v>336</v>
      </c>
      <c r="B337">
        <v>53978300</v>
      </c>
      <c r="C337">
        <v>0</v>
      </c>
      <c r="D337">
        <v>60177573</v>
      </c>
      <c r="E337">
        <v>0.133044</v>
      </c>
      <c r="F337">
        <f t="shared" si="5"/>
        <v>5.3978300000000002E-3</v>
      </c>
    </row>
    <row r="338" spans="1:6" x14ac:dyDescent="0.25">
      <c r="A338">
        <v>337</v>
      </c>
      <c r="B338">
        <v>58044600</v>
      </c>
      <c r="C338">
        <v>0</v>
      </c>
      <c r="D338">
        <v>60848299</v>
      </c>
      <c r="E338">
        <v>0.134129</v>
      </c>
      <c r="F338">
        <f t="shared" si="5"/>
        <v>5.80446E-3</v>
      </c>
    </row>
    <row r="339" spans="1:6" x14ac:dyDescent="0.25">
      <c r="A339">
        <v>338</v>
      </c>
      <c r="B339">
        <v>61579500</v>
      </c>
      <c r="C339">
        <v>0</v>
      </c>
      <c r="D339">
        <v>61519025</v>
      </c>
      <c r="E339">
        <v>0.13520699999999999</v>
      </c>
      <c r="F339">
        <f t="shared" si="5"/>
        <v>6.1579499999999997E-3</v>
      </c>
    </row>
    <row r="340" spans="1:6" x14ac:dyDescent="0.25">
      <c r="A340">
        <v>339</v>
      </c>
      <c r="B340">
        <v>98146500</v>
      </c>
      <c r="C340">
        <v>0</v>
      </c>
      <c r="D340">
        <v>62189751</v>
      </c>
      <c r="E340">
        <v>0.13627900000000001</v>
      </c>
      <c r="F340">
        <f t="shared" si="5"/>
        <v>9.8146499999999994E-3</v>
      </c>
    </row>
    <row r="341" spans="1:6" x14ac:dyDescent="0.25">
      <c r="A341">
        <v>340</v>
      </c>
      <c r="B341">
        <v>54687900</v>
      </c>
      <c r="C341">
        <v>0</v>
      </c>
      <c r="D341">
        <v>62860477</v>
      </c>
      <c r="E341">
        <v>0.13734499999999999</v>
      </c>
      <c r="F341">
        <f t="shared" si="5"/>
        <v>5.4687900000000003E-3</v>
      </c>
    </row>
    <row r="342" spans="1:6" x14ac:dyDescent="0.25">
      <c r="A342">
        <v>341</v>
      </c>
      <c r="B342">
        <v>86439500</v>
      </c>
      <c r="C342">
        <v>0</v>
      </c>
      <c r="D342">
        <v>63549635</v>
      </c>
      <c r="E342">
        <v>0.13844500000000001</v>
      </c>
      <c r="F342">
        <f t="shared" si="5"/>
        <v>8.6439499999999992E-3</v>
      </c>
    </row>
    <row r="343" spans="1:6" x14ac:dyDescent="0.25">
      <c r="A343">
        <v>342</v>
      </c>
      <c r="B343">
        <v>58320500</v>
      </c>
      <c r="C343">
        <v>0</v>
      </c>
      <c r="D343">
        <v>63549635</v>
      </c>
      <c r="E343">
        <v>0.138041</v>
      </c>
      <c r="F343">
        <f t="shared" si="5"/>
        <v>5.8320500000000001E-3</v>
      </c>
    </row>
    <row r="344" spans="1:6" x14ac:dyDescent="0.25">
      <c r="A344">
        <v>343</v>
      </c>
      <c r="B344">
        <v>59134400</v>
      </c>
      <c r="C344">
        <v>0</v>
      </c>
      <c r="D344">
        <v>63549635</v>
      </c>
      <c r="E344">
        <v>0.13764000000000001</v>
      </c>
      <c r="F344">
        <f t="shared" si="5"/>
        <v>5.9134399999999998E-3</v>
      </c>
    </row>
    <row r="345" spans="1:6" x14ac:dyDescent="0.25">
      <c r="A345">
        <v>344</v>
      </c>
      <c r="B345">
        <v>50019700</v>
      </c>
      <c r="C345">
        <v>0</v>
      </c>
      <c r="D345">
        <v>63549635</v>
      </c>
      <c r="E345">
        <v>0.137241</v>
      </c>
      <c r="F345">
        <f t="shared" si="5"/>
        <v>5.0019699999999997E-3</v>
      </c>
    </row>
    <row r="346" spans="1:6" x14ac:dyDescent="0.25">
      <c r="A346">
        <v>345</v>
      </c>
      <c r="B346">
        <v>59816700</v>
      </c>
      <c r="C346">
        <v>0</v>
      </c>
      <c r="D346">
        <v>63549635</v>
      </c>
      <c r="E346">
        <v>0.13684399999999999</v>
      </c>
      <c r="F346">
        <f t="shared" si="5"/>
        <v>5.9816699999999997E-3</v>
      </c>
    </row>
    <row r="347" spans="1:6" x14ac:dyDescent="0.25">
      <c r="A347">
        <v>346</v>
      </c>
      <c r="B347">
        <v>103063800</v>
      </c>
      <c r="C347">
        <v>0</v>
      </c>
      <c r="D347">
        <v>63549635</v>
      </c>
      <c r="E347">
        <v>0.13644999999999999</v>
      </c>
      <c r="F347">
        <f t="shared" si="5"/>
        <v>1.030638E-2</v>
      </c>
    </row>
    <row r="348" spans="1:6" x14ac:dyDescent="0.25">
      <c r="A348">
        <v>347</v>
      </c>
      <c r="B348">
        <v>64506800</v>
      </c>
      <c r="C348">
        <v>0</v>
      </c>
      <c r="D348">
        <v>63549635</v>
      </c>
      <c r="E348">
        <v>0.13605800000000001</v>
      </c>
      <c r="F348">
        <f t="shared" si="5"/>
        <v>6.4506800000000003E-3</v>
      </c>
    </row>
    <row r="349" spans="1:6" x14ac:dyDescent="0.25">
      <c r="A349">
        <v>348</v>
      </c>
      <c r="B349">
        <v>39935400</v>
      </c>
      <c r="C349">
        <v>0</v>
      </c>
      <c r="D349">
        <v>63549635</v>
      </c>
      <c r="E349">
        <v>0.13566800000000001</v>
      </c>
      <c r="F349">
        <f t="shared" si="5"/>
        <v>3.9935400000000003E-3</v>
      </c>
    </row>
    <row r="350" spans="1:6" x14ac:dyDescent="0.25">
      <c r="A350">
        <v>349</v>
      </c>
      <c r="B350">
        <v>35752400</v>
      </c>
      <c r="C350">
        <v>0</v>
      </c>
      <c r="D350">
        <v>63549635</v>
      </c>
      <c r="E350">
        <v>0.13528000000000001</v>
      </c>
      <c r="F350">
        <f t="shared" si="5"/>
        <v>3.5752399999999999E-3</v>
      </c>
    </row>
    <row r="351" spans="1:6" x14ac:dyDescent="0.25">
      <c r="A351">
        <v>350</v>
      </c>
      <c r="B351">
        <v>52101300</v>
      </c>
      <c r="C351">
        <v>0</v>
      </c>
      <c r="D351">
        <v>63549635</v>
      </c>
      <c r="E351">
        <v>0.13489499999999999</v>
      </c>
      <c r="F351">
        <f t="shared" si="5"/>
        <v>5.2101300000000003E-3</v>
      </c>
    </row>
    <row r="352" spans="1:6" x14ac:dyDescent="0.25">
      <c r="A352">
        <v>351</v>
      </c>
      <c r="B352">
        <v>50186200</v>
      </c>
      <c r="C352">
        <v>0</v>
      </c>
      <c r="D352">
        <v>63549635</v>
      </c>
      <c r="E352">
        <v>0.13451199999999999</v>
      </c>
      <c r="F352">
        <f t="shared" si="5"/>
        <v>5.0186199999999997E-3</v>
      </c>
    </row>
    <row r="353" spans="1:6" x14ac:dyDescent="0.25">
      <c r="A353">
        <v>352</v>
      </c>
      <c r="B353">
        <v>42162600</v>
      </c>
      <c r="C353">
        <v>0</v>
      </c>
      <c r="D353">
        <v>63549635</v>
      </c>
      <c r="E353">
        <v>0.134131</v>
      </c>
      <c r="F353">
        <f t="shared" si="5"/>
        <v>4.2162600000000003E-3</v>
      </c>
    </row>
    <row r="354" spans="1:6" x14ac:dyDescent="0.25">
      <c r="A354">
        <v>353</v>
      </c>
      <c r="B354">
        <v>55519900</v>
      </c>
      <c r="C354">
        <v>0</v>
      </c>
      <c r="D354">
        <v>63549635</v>
      </c>
      <c r="E354">
        <v>0.13375200000000001</v>
      </c>
      <c r="F354">
        <f t="shared" si="5"/>
        <v>5.5519899999999997E-3</v>
      </c>
    </row>
    <row r="355" spans="1:6" x14ac:dyDescent="0.25">
      <c r="A355">
        <v>354</v>
      </c>
      <c r="B355">
        <v>56056100</v>
      </c>
      <c r="C355">
        <v>0</v>
      </c>
      <c r="D355">
        <v>63549635</v>
      </c>
      <c r="E355">
        <v>0.13337499999999999</v>
      </c>
      <c r="F355">
        <f t="shared" si="5"/>
        <v>5.6056099999999996E-3</v>
      </c>
    </row>
    <row r="356" spans="1:6" x14ac:dyDescent="0.25">
      <c r="A356">
        <v>355</v>
      </c>
      <c r="B356">
        <v>63115300</v>
      </c>
      <c r="C356">
        <v>0</v>
      </c>
      <c r="D356">
        <v>63549635</v>
      </c>
      <c r="E356">
        <v>0.13300000000000001</v>
      </c>
      <c r="F356">
        <f t="shared" si="5"/>
        <v>6.3115300000000001E-3</v>
      </c>
    </row>
    <row r="357" spans="1:6" x14ac:dyDescent="0.25">
      <c r="A357">
        <v>356</v>
      </c>
      <c r="B357">
        <v>95030900</v>
      </c>
      <c r="C357">
        <v>0</v>
      </c>
      <c r="D357">
        <v>63549635</v>
      </c>
      <c r="E357">
        <v>0.132628</v>
      </c>
      <c r="F357">
        <f t="shared" si="5"/>
        <v>9.5030900000000005E-3</v>
      </c>
    </row>
    <row r="358" spans="1:6" x14ac:dyDescent="0.25">
      <c r="A358">
        <v>357</v>
      </c>
      <c r="B358">
        <v>64966000</v>
      </c>
      <c r="C358">
        <v>0</v>
      </c>
      <c r="D358">
        <v>63549635</v>
      </c>
      <c r="E358">
        <v>0.13225700000000001</v>
      </c>
      <c r="F358">
        <f t="shared" si="5"/>
        <v>6.4965999999999999E-3</v>
      </c>
    </row>
    <row r="359" spans="1:6" x14ac:dyDescent="0.25">
      <c r="A359">
        <v>358</v>
      </c>
      <c r="B359">
        <v>53437400</v>
      </c>
      <c r="C359">
        <v>0</v>
      </c>
      <c r="D359">
        <v>63549635</v>
      </c>
      <c r="E359">
        <v>0.13188900000000001</v>
      </c>
      <c r="F359">
        <f t="shared" si="5"/>
        <v>5.3437399999999996E-3</v>
      </c>
    </row>
    <row r="360" spans="1:6" x14ac:dyDescent="0.25">
      <c r="A360">
        <v>359</v>
      </c>
      <c r="B360">
        <v>46571700</v>
      </c>
      <c r="C360">
        <v>0</v>
      </c>
      <c r="D360">
        <v>63549635</v>
      </c>
      <c r="E360">
        <v>0.131523</v>
      </c>
      <c r="F360">
        <f t="shared" si="5"/>
        <v>4.6571700000000004E-3</v>
      </c>
    </row>
    <row r="361" spans="1:6" x14ac:dyDescent="0.25">
      <c r="A361">
        <v>360</v>
      </c>
      <c r="B361">
        <v>49806600</v>
      </c>
      <c r="C361">
        <v>0</v>
      </c>
      <c r="D361">
        <v>63549635</v>
      </c>
      <c r="E361">
        <v>0.131158</v>
      </c>
      <c r="F361">
        <f t="shared" si="5"/>
        <v>4.9806599999999996E-3</v>
      </c>
    </row>
    <row r="362" spans="1:6" x14ac:dyDescent="0.25">
      <c r="A362">
        <v>361</v>
      </c>
      <c r="B362">
        <v>48908900</v>
      </c>
      <c r="C362">
        <v>0</v>
      </c>
      <c r="D362">
        <v>44873889</v>
      </c>
      <c r="E362">
        <v>9.2358099999999999E-2</v>
      </c>
      <c r="F362">
        <f t="shared" si="5"/>
        <v>4.8908900000000002E-3</v>
      </c>
    </row>
    <row r="363" spans="1:6" x14ac:dyDescent="0.25">
      <c r="A363">
        <v>362</v>
      </c>
      <c r="B363">
        <v>47101400</v>
      </c>
      <c r="C363">
        <v>0</v>
      </c>
      <c r="D363">
        <v>45585575</v>
      </c>
      <c r="E363">
        <v>9.3564499999999995E-2</v>
      </c>
      <c r="F363">
        <f t="shared" si="5"/>
        <v>4.7101399999999998E-3</v>
      </c>
    </row>
    <row r="364" spans="1:6" x14ac:dyDescent="0.25">
      <c r="A364">
        <v>363</v>
      </c>
      <c r="B364">
        <v>56802000</v>
      </c>
      <c r="C364">
        <v>0</v>
      </c>
      <c r="D364">
        <v>46297261</v>
      </c>
      <c r="E364">
        <v>9.4764100000000004E-2</v>
      </c>
      <c r="F364">
        <f t="shared" si="5"/>
        <v>5.6801999999999998E-3</v>
      </c>
    </row>
    <row r="365" spans="1:6" x14ac:dyDescent="0.25">
      <c r="A365">
        <v>364</v>
      </c>
      <c r="B365">
        <v>67326200</v>
      </c>
      <c r="C365">
        <v>0</v>
      </c>
      <c r="D365">
        <v>47008947</v>
      </c>
      <c r="E365">
        <v>9.5957200000000006E-2</v>
      </c>
      <c r="F365">
        <f t="shared" si="5"/>
        <v>6.7326199999999999E-3</v>
      </c>
    </row>
    <row r="366" spans="1:6" x14ac:dyDescent="0.25">
      <c r="A366">
        <v>365</v>
      </c>
      <c r="B366">
        <v>63066800</v>
      </c>
      <c r="C366">
        <v>0</v>
      </c>
      <c r="D366">
        <v>47720633</v>
      </c>
      <c r="E366">
        <v>9.7143800000000002E-2</v>
      </c>
      <c r="F366">
        <f t="shared" si="5"/>
        <v>6.3066800000000003E-3</v>
      </c>
    </row>
    <row r="367" spans="1:6" x14ac:dyDescent="0.25">
      <c r="A367">
        <v>366</v>
      </c>
      <c r="B367">
        <v>64985100</v>
      </c>
      <c r="C367">
        <v>0</v>
      </c>
      <c r="D367">
        <v>48432319</v>
      </c>
      <c r="E367">
        <v>9.8323999999999995E-2</v>
      </c>
      <c r="F367">
        <f t="shared" si="5"/>
        <v>6.4985099999999999E-3</v>
      </c>
    </row>
    <row r="368" spans="1:6" x14ac:dyDescent="0.25">
      <c r="A368">
        <v>367</v>
      </c>
      <c r="B368">
        <v>102576700</v>
      </c>
      <c r="C368">
        <v>0</v>
      </c>
      <c r="D368">
        <v>49144005</v>
      </c>
      <c r="E368">
        <v>9.9497699999999994E-2</v>
      </c>
      <c r="F368">
        <f t="shared" si="5"/>
        <v>1.025767E-2</v>
      </c>
    </row>
    <row r="369" spans="1:6" x14ac:dyDescent="0.25">
      <c r="A369">
        <v>368</v>
      </c>
      <c r="B369">
        <v>90789000</v>
      </c>
      <c r="C369">
        <v>0</v>
      </c>
      <c r="D369">
        <v>49855691</v>
      </c>
      <c r="E369">
        <v>0.100665</v>
      </c>
      <c r="F369">
        <f t="shared" si="5"/>
        <v>9.0789000000000009E-3</v>
      </c>
    </row>
    <row r="370" spans="1:6" x14ac:dyDescent="0.25">
      <c r="A370">
        <v>369</v>
      </c>
      <c r="B370">
        <v>51206400</v>
      </c>
      <c r="C370">
        <v>0</v>
      </c>
      <c r="D370">
        <v>50567434</v>
      </c>
      <c r="E370">
        <v>0.101826</v>
      </c>
      <c r="F370">
        <f t="shared" si="5"/>
        <v>5.1206400000000001E-3</v>
      </c>
    </row>
    <row r="371" spans="1:6" x14ac:dyDescent="0.25">
      <c r="A371">
        <v>370</v>
      </c>
      <c r="B371">
        <v>56343400</v>
      </c>
      <c r="C371">
        <v>0</v>
      </c>
      <c r="D371">
        <v>51279120</v>
      </c>
      <c r="E371">
        <v>0.102981</v>
      </c>
      <c r="F371">
        <f t="shared" si="5"/>
        <v>5.6343399999999998E-3</v>
      </c>
    </row>
    <row r="372" spans="1:6" x14ac:dyDescent="0.25">
      <c r="A372">
        <v>371</v>
      </c>
      <c r="B372">
        <v>49219300</v>
      </c>
      <c r="C372">
        <v>0</v>
      </c>
      <c r="D372">
        <v>51990806</v>
      </c>
      <c r="E372">
        <v>0.104129</v>
      </c>
      <c r="F372">
        <f t="shared" si="5"/>
        <v>4.9219299999999997E-3</v>
      </c>
    </row>
    <row r="373" spans="1:6" x14ac:dyDescent="0.25">
      <c r="A373">
        <v>372</v>
      </c>
      <c r="B373">
        <v>48342900</v>
      </c>
      <c r="C373">
        <v>0</v>
      </c>
      <c r="D373">
        <v>52702492</v>
      </c>
      <c r="E373">
        <v>0.105272</v>
      </c>
      <c r="F373">
        <f t="shared" si="5"/>
        <v>4.8342899999999998E-3</v>
      </c>
    </row>
    <row r="374" spans="1:6" x14ac:dyDescent="0.25">
      <c r="A374">
        <v>373</v>
      </c>
      <c r="B374">
        <v>52254900</v>
      </c>
      <c r="C374">
        <v>0</v>
      </c>
      <c r="D374">
        <v>53414178</v>
      </c>
      <c r="E374">
        <v>0.106408</v>
      </c>
      <c r="F374">
        <f t="shared" si="5"/>
        <v>5.2254900000000002E-3</v>
      </c>
    </row>
    <row r="375" spans="1:6" x14ac:dyDescent="0.25">
      <c r="A375">
        <v>374</v>
      </c>
      <c r="B375">
        <v>54119300</v>
      </c>
      <c r="C375">
        <v>0</v>
      </c>
      <c r="D375">
        <v>54125864</v>
      </c>
      <c r="E375">
        <v>0.10753799999999999</v>
      </c>
      <c r="F375">
        <f t="shared" si="5"/>
        <v>5.4119299999999997E-3</v>
      </c>
    </row>
    <row r="376" spans="1:6" x14ac:dyDescent="0.25">
      <c r="A376">
        <v>375</v>
      </c>
      <c r="B376">
        <v>61625600</v>
      </c>
      <c r="C376">
        <v>0</v>
      </c>
      <c r="D376">
        <v>54837550</v>
      </c>
      <c r="E376">
        <v>0.108663</v>
      </c>
      <c r="F376">
        <f t="shared" si="5"/>
        <v>6.1625600000000001E-3</v>
      </c>
    </row>
    <row r="377" spans="1:6" x14ac:dyDescent="0.25">
      <c r="A377">
        <v>376</v>
      </c>
      <c r="B377">
        <v>69124900</v>
      </c>
      <c r="C377">
        <v>0</v>
      </c>
      <c r="D377">
        <v>55549236</v>
      </c>
      <c r="E377">
        <v>0.109781</v>
      </c>
      <c r="F377">
        <f t="shared" si="5"/>
        <v>6.9124900000000003E-3</v>
      </c>
    </row>
    <row r="378" spans="1:6" x14ac:dyDescent="0.25">
      <c r="A378">
        <v>377</v>
      </c>
      <c r="B378">
        <v>63063200</v>
      </c>
      <c r="C378">
        <v>0</v>
      </c>
      <c r="D378">
        <v>56278330</v>
      </c>
      <c r="E378">
        <v>0.110928</v>
      </c>
      <c r="F378">
        <f t="shared" si="5"/>
        <v>6.3063199999999998E-3</v>
      </c>
    </row>
    <row r="379" spans="1:6" x14ac:dyDescent="0.25">
      <c r="A379">
        <v>378</v>
      </c>
      <c r="B379">
        <v>49338400</v>
      </c>
      <c r="C379">
        <v>0</v>
      </c>
      <c r="D379">
        <v>57007424</v>
      </c>
      <c r="E379">
        <v>0.112068</v>
      </c>
      <c r="F379">
        <f t="shared" si="5"/>
        <v>4.9338400000000001E-3</v>
      </c>
    </row>
    <row r="380" spans="1:6" x14ac:dyDescent="0.25">
      <c r="A380">
        <v>379</v>
      </c>
      <c r="B380">
        <v>58096100</v>
      </c>
      <c r="C380">
        <v>0</v>
      </c>
      <c r="D380">
        <v>57736518</v>
      </c>
      <c r="E380">
        <v>0.113203</v>
      </c>
      <c r="F380">
        <f t="shared" si="5"/>
        <v>5.8096099999999998E-3</v>
      </c>
    </row>
    <row r="381" spans="1:6" x14ac:dyDescent="0.25">
      <c r="A381">
        <v>380</v>
      </c>
      <c r="B381">
        <v>57810500</v>
      </c>
      <c r="C381">
        <v>0</v>
      </c>
      <c r="D381">
        <v>58465612</v>
      </c>
      <c r="E381">
        <v>0.114331</v>
      </c>
      <c r="F381">
        <f t="shared" si="5"/>
        <v>5.7810500000000003E-3</v>
      </c>
    </row>
    <row r="382" spans="1:6" x14ac:dyDescent="0.25">
      <c r="A382">
        <v>381</v>
      </c>
      <c r="B382">
        <v>52607900</v>
      </c>
      <c r="C382">
        <v>0</v>
      </c>
      <c r="D382">
        <v>59194706</v>
      </c>
      <c r="E382">
        <v>0.115454</v>
      </c>
      <c r="F382">
        <f t="shared" si="5"/>
        <v>5.2607900000000004E-3</v>
      </c>
    </row>
    <row r="383" spans="1:6" x14ac:dyDescent="0.25">
      <c r="A383">
        <v>382</v>
      </c>
      <c r="B383">
        <v>148343000</v>
      </c>
      <c r="C383">
        <v>0</v>
      </c>
      <c r="D383">
        <v>59942232</v>
      </c>
      <c r="E383">
        <v>0.116607</v>
      </c>
      <c r="F383">
        <f t="shared" si="5"/>
        <v>1.48343E-2</v>
      </c>
    </row>
    <row r="384" spans="1:6" x14ac:dyDescent="0.25">
      <c r="A384">
        <v>383</v>
      </c>
      <c r="B384">
        <v>70439100</v>
      </c>
      <c r="C384">
        <v>0</v>
      </c>
      <c r="D384">
        <v>60689758</v>
      </c>
      <c r="E384">
        <v>0.117754</v>
      </c>
      <c r="F384">
        <f t="shared" si="5"/>
        <v>7.0439099999999996E-3</v>
      </c>
    </row>
    <row r="385" spans="1:6" x14ac:dyDescent="0.25">
      <c r="A385">
        <v>384</v>
      </c>
      <c r="B385">
        <v>50854800</v>
      </c>
      <c r="C385">
        <v>0</v>
      </c>
      <c r="D385">
        <v>61437341</v>
      </c>
      <c r="E385">
        <v>0.118895</v>
      </c>
      <c r="F385">
        <f t="shared" si="5"/>
        <v>5.0854799999999999E-3</v>
      </c>
    </row>
    <row r="386" spans="1:6" x14ac:dyDescent="0.25">
      <c r="A386">
        <v>385</v>
      </c>
      <c r="B386">
        <v>54717300</v>
      </c>
      <c r="C386">
        <v>0</v>
      </c>
      <c r="D386">
        <v>62184867</v>
      </c>
      <c r="E386">
        <v>0.120029</v>
      </c>
      <c r="F386">
        <f t="shared" ref="F386:F449" si="6">C386+B386/10000000000</f>
        <v>5.4717300000000002E-3</v>
      </c>
    </row>
    <row r="387" spans="1:6" x14ac:dyDescent="0.25">
      <c r="A387">
        <v>386</v>
      </c>
      <c r="B387">
        <v>60795600</v>
      </c>
      <c r="C387">
        <v>0</v>
      </c>
      <c r="D387">
        <v>62932393</v>
      </c>
      <c r="E387">
        <v>0.121158</v>
      </c>
      <c r="F387">
        <f t="shared" si="6"/>
        <v>6.0795600000000003E-3</v>
      </c>
    </row>
    <row r="388" spans="1:6" x14ac:dyDescent="0.25">
      <c r="A388">
        <v>387</v>
      </c>
      <c r="B388">
        <v>119654800</v>
      </c>
      <c r="C388">
        <v>0</v>
      </c>
      <c r="D388">
        <v>63679919</v>
      </c>
      <c r="E388">
        <v>0.122282</v>
      </c>
      <c r="F388">
        <f t="shared" si="6"/>
        <v>1.1965480000000001E-2</v>
      </c>
    </row>
    <row r="389" spans="1:6" x14ac:dyDescent="0.25">
      <c r="A389">
        <v>388</v>
      </c>
      <c r="B389">
        <v>139797400</v>
      </c>
      <c r="C389">
        <v>0</v>
      </c>
      <c r="D389">
        <v>64427445</v>
      </c>
      <c r="E389">
        <v>0.12339899999999999</v>
      </c>
      <c r="F389">
        <f t="shared" si="6"/>
        <v>1.3979739999999999E-2</v>
      </c>
    </row>
    <row r="390" spans="1:6" x14ac:dyDescent="0.25">
      <c r="A390">
        <v>389</v>
      </c>
      <c r="B390">
        <v>51256700</v>
      </c>
      <c r="C390">
        <v>0</v>
      </c>
      <c r="D390">
        <v>65174971</v>
      </c>
      <c r="E390">
        <v>0.124511</v>
      </c>
      <c r="F390">
        <f t="shared" si="6"/>
        <v>5.1256699999999997E-3</v>
      </c>
    </row>
    <row r="391" spans="1:6" x14ac:dyDescent="0.25">
      <c r="A391">
        <v>390</v>
      </c>
      <c r="B391">
        <v>62256800</v>
      </c>
      <c r="C391">
        <v>0</v>
      </c>
      <c r="D391">
        <v>65935809</v>
      </c>
      <c r="E391">
        <v>0.125642</v>
      </c>
      <c r="F391">
        <f t="shared" si="6"/>
        <v>6.2256799999999999E-3</v>
      </c>
    </row>
    <row r="392" spans="1:6" x14ac:dyDescent="0.25">
      <c r="A392">
        <v>391</v>
      </c>
      <c r="B392">
        <v>59452900</v>
      </c>
      <c r="C392">
        <v>0</v>
      </c>
      <c r="D392">
        <v>66696647</v>
      </c>
      <c r="E392">
        <v>0.12676799999999999</v>
      </c>
      <c r="F392">
        <f t="shared" si="6"/>
        <v>5.9452899999999998E-3</v>
      </c>
    </row>
    <row r="393" spans="1:6" x14ac:dyDescent="0.25">
      <c r="A393">
        <v>392</v>
      </c>
      <c r="B393">
        <v>58793100</v>
      </c>
      <c r="C393">
        <v>0</v>
      </c>
      <c r="D393">
        <v>67457485</v>
      </c>
      <c r="E393">
        <v>0.127887</v>
      </c>
      <c r="F393">
        <f t="shared" si="6"/>
        <v>5.8793099999999996E-3</v>
      </c>
    </row>
    <row r="394" spans="1:6" x14ac:dyDescent="0.25">
      <c r="A394">
        <v>393</v>
      </c>
      <c r="B394">
        <v>104696300</v>
      </c>
      <c r="C394">
        <v>0</v>
      </c>
      <c r="D394">
        <v>68218323</v>
      </c>
      <c r="E394">
        <v>0.12900200000000001</v>
      </c>
      <c r="F394">
        <f t="shared" si="6"/>
        <v>1.0469630000000001E-2</v>
      </c>
    </row>
    <row r="395" spans="1:6" x14ac:dyDescent="0.25">
      <c r="A395">
        <v>394</v>
      </c>
      <c r="B395">
        <v>53536700</v>
      </c>
      <c r="C395">
        <v>0</v>
      </c>
      <c r="D395">
        <v>68979161</v>
      </c>
      <c r="E395">
        <v>0.13011</v>
      </c>
      <c r="F395">
        <f t="shared" si="6"/>
        <v>5.3536699999999996E-3</v>
      </c>
    </row>
    <row r="396" spans="1:6" x14ac:dyDescent="0.25">
      <c r="A396">
        <v>395</v>
      </c>
      <c r="B396">
        <v>45999500</v>
      </c>
      <c r="C396">
        <v>0</v>
      </c>
      <c r="D396">
        <v>69739999</v>
      </c>
      <c r="E396">
        <v>0.131213</v>
      </c>
      <c r="F396">
        <f t="shared" si="6"/>
        <v>4.5999500000000002E-3</v>
      </c>
    </row>
    <row r="397" spans="1:6" x14ac:dyDescent="0.25">
      <c r="A397">
        <v>396</v>
      </c>
      <c r="B397">
        <v>135516800</v>
      </c>
      <c r="C397">
        <v>0</v>
      </c>
      <c r="D397">
        <v>70518245</v>
      </c>
      <c r="E397">
        <v>0.13234299999999999</v>
      </c>
      <c r="F397">
        <f t="shared" si="6"/>
        <v>1.355168E-2</v>
      </c>
    </row>
    <row r="398" spans="1:6" x14ac:dyDescent="0.25">
      <c r="A398">
        <v>397</v>
      </c>
      <c r="B398">
        <v>51184000</v>
      </c>
      <c r="C398">
        <v>0</v>
      </c>
      <c r="D398">
        <v>71296491</v>
      </c>
      <c r="E398">
        <v>0.133467</v>
      </c>
      <c r="F398">
        <f t="shared" si="6"/>
        <v>5.1184000000000004E-3</v>
      </c>
    </row>
    <row r="399" spans="1:6" x14ac:dyDescent="0.25">
      <c r="A399">
        <v>398</v>
      </c>
      <c r="B399">
        <v>61015500</v>
      </c>
      <c r="C399">
        <v>0</v>
      </c>
      <c r="D399">
        <v>72074737</v>
      </c>
      <c r="E399">
        <v>0.13458600000000001</v>
      </c>
      <c r="F399">
        <f t="shared" si="6"/>
        <v>6.1015499999999999E-3</v>
      </c>
    </row>
    <row r="400" spans="1:6" x14ac:dyDescent="0.25">
      <c r="A400">
        <v>399</v>
      </c>
      <c r="B400">
        <v>60639500</v>
      </c>
      <c r="C400">
        <v>0</v>
      </c>
      <c r="D400">
        <v>72074737</v>
      </c>
      <c r="E400">
        <v>0.13425000000000001</v>
      </c>
      <c r="F400">
        <f t="shared" si="6"/>
        <v>6.0639500000000002E-3</v>
      </c>
    </row>
    <row r="401" spans="1:6" x14ac:dyDescent="0.25">
      <c r="A401">
        <v>400</v>
      </c>
      <c r="B401">
        <v>55126200</v>
      </c>
      <c r="C401">
        <v>0</v>
      </c>
      <c r="D401">
        <v>72074737</v>
      </c>
      <c r="E401">
        <v>0.13391500000000001</v>
      </c>
      <c r="F401">
        <f t="shared" si="6"/>
        <v>5.5126200000000002E-3</v>
      </c>
    </row>
    <row r="402" spans="1:6" x14ac:dyDescent="0.25">
      <c r="A402">
        <v>401</v>
      </c>
      <c r="B402">
        <v>61478200</v>
      </c>
      <c r="C402">
        <v>0</v>
      </c>
      <c r="D402">
        <v>72074737</v>
      </c>
      <c r="E402">
        <v>0.13358200000000001</v>
      </c>
      <c r="F402">
        <f t="shared" si="6"/>
        <v>6.14782E-3</v>
      </c>
    </row>
    <row r="403" spans="1:6" x14ac:dyDescent="0.25">
      <c r="A403">
        <v>402</v>
      </c>
      <c r="B403">
        <v>61673500</v>
      </c>
      <c r="C403">
        <v>0</v>
      </c>
      <c r="D403">
        <v>72074737</v>
      </c>
      <c r="E403">
        <v>0.13325000000000001</v>
      </c>
      <c r="F403">
        <f t="shared" si="6"/>
        <v>6.1673500000000003E-3</v>
      </c>
    </row>
    <row r="404" spans="1:6" x14ac:dyDescent="0.25">
      <c r="A404">
        <v>403</v>
      </c>
      <c r="B404">
        <v>63699100</v>
      </c>
      <c r="C404">
        <v>0</v>
      </c>
      <c r="D404">
        <v>72074737</v>
      </c>
      <c r="E404">
        <v>0.13292000000000001</v>
      </c>
      <c r="F404">
        <f t="shared" si="6"/>
        <v>6.3699100000000003E-3</v>
      </c>
    </row>
    <row r="405" spans="1:6" x14ac:dyDescent="0.25">
      <c r="A405">
        <v>404</v>
      </c>
      <c r="B405">
        <v>71176800</v>
      </c>
      <c r="C405">
        <v>0</v>
      </c>
      <c r="D405">
        <v>72074737</v>
      </c>
      <c r="E405">
        <v>0.13259199999999999</v>
      </c>
      <c r="F405">
        <f t="shared" si="6"/>
        <v>7.1176800000000004E-3</v>
      </c>
    </row>
    <row r="406" spans="1:6" x14ac:dyDescent="0.25">
      <c r="A406">
        <v>405</v>
      </c>
      <c r="B406">
        <v>121386500</v>
      </c>
      <c r="C406">
        <v>0</v>
      </c>
      <c r="D406">
        <v>72074737</v>
      </c>
      <c r="E406">
        <v>0.13226599999999999</v>
      </c>
      <c r="F406">
        <f t="shared" si="6"/>
        <v>1.2138650000000001E-2</v>
      </c>
    </row>
    <row r="407" spans="1:6" x14ac:dyDescent="0.25">
      <c r="A407">
        <v>406</v>
      </c>
      <c r="B407">
        <v>54157000</v>
      </c>
      <c r="C407">
        <v>0</v>
      </c>
      <c r="D407">
        <v>72074737</v>
      </c>
      <c r="E407">
        <v>0.131941</v>
      </c>
      <c r="F407">
        <f t="shared" si="6"/>
        <v>5.4156999999999999E-3</v>
      </c>
    </row>
    <row r="408" spans="1:6" x14ac:dyDescent="0.25">
      <c r="A408">
        <v>407</v>
      </c>
      <c r="B408">
        <v>48178500</v>
      </c>
      <c r="C408">
        <v>0</v>
      </c>
      <c r="D408">
        <v>72074737</v>
      </c>
      <c r="E408">
        <v>0.13161700000000001</v>
      </c>
      <c r="F408">
        <f t="shared" si="6"/>
        <v>4.8178500000000003E-3</v>
      </c>
    </row>
    <row r="409" spans="1:6" x14ac:dyDescent="0.25">
      <c r="A409">
        <v>408</v>
      </c>
      <c r="B409">
        <v>52109900</v>
      </c>
      <c r="C409">
        <v>0</v>
      </c>
      <c r="D409">
        <v>72074737</v>
      </c>
      <c r="E409">
        <v>0.131296</v>
      </c>
      <c r="F409">
        <f t="shared" si="6"/>
        <v>5.2109900000000004E-3</v>
      </c>
    </row>
    <row r="410" spans="1:6" x14ac:dyDescent="0.25">
      <c r="A410">
        <v>409</v>
      </c>
      <c r="B410">
        <v>67106600</v>
      </c>
      <c r="C410">
        <v>0</v>
      </c>
      <c r="D410">
        <v>72074737</v>
      </c>
      <c r="E410">
        <v>0.13097500000000001</v>
      </c>
      <c r="F410">
        <f t="shared" si="6"/>
        <v>6.7106600000000002E-3</v>
      </c>
    </row>
    <row r="411" spans="1:6" x14ac:dyDescent="0.25">
      <c r="A411">
        <v>410</v>
      </c>
      <c r="B411">
        <v>69949400</v>
      </c>
      <c r="C411">
        <v>0</v>
      </c>
      <c r="D411">
        <v>40617073</v>
      </c>
      <c r="E411">
        <v>7.3630399999999999E-2</v>
      </c>
      <c r="F411">
        <f t="shared" si="6"/>
        <v>6.9949399999999998E-3</v>
      </c>
    </row>
    <row r="412" spans="1:6" x14ac:dyDescent="0.25">
      <c r="A412">
        <v>411</v>
      </c>
      <c r="B412">
        <v>40474100</v>
      </c>
      <c r="C412">
        <v>0</v>
      </c>
      <c r="D412">
        <v>46236569</v>
      </c>
      <c r="E412">
        <v>8.3613900000000005E-2</v>
      </c>
      <c r="F412">
        <f t="shared" si="6"/>
        <v>4.0474100000000004E-3</v>
      </c>
    </row>
    <row r="413" spans="1:6" x14ac:dyDescent="0.25">
      <c r="A413">
        <v>412</v>
      </c>
      <c r="B413">
        <v>56212000</v>
      </c>
      <c r="C413">
        <v>0</v>
      </c>
      <c r="D413">
        <v>47051679</v>
      </c>
      <c r="E413">
        <v>8.4881899999999996E-2</v>
      </c>
      <c r="F413">
        <f t="shared" si="6"/>
        <v>5.6211999999999998E-3</v>
      </c>
    </row>
    <row r="414" spans="1:6" x14ac:dyDescent="0.25">
      <c r="A414">
        <v>413</v>
      </c>
      <c r="B414">
        <v>48541400</v>
      </c>
      <c r="C414">
        <v>0</v>
      </c>
      <c r="D414">
        <v>47866789</v>
      </c>
      <c r="E414">
        <v>8.6143800000000006E-2</v>
      </c>
      <c r="F414">
        <f t="shared" si="6"/>
        <v>4.8541399999999998E-3</v>
      </c>
    </row>
    <row r="415" spans="1:6" x14ac:dyDescent="0.25">
      <c r="A415">
        <v>414</v>
      </c>
      <c r="B415">
        <v>56497700</v>
      </c>
      <c r="C415">
        <v>0</v>
      </c>
      <c r="D415">
        <v>48681899</v>
      </c>
      <c r="E415">
        <v>8.7399599999999994E-2</v>
      </c>
      <c r="F415">
        <f t="shared" si="6"/>
        <v>5.6497700000000001E-3</v>
      </c>
    </row>
    <row r="416" spans="1:6" x14ac:dyDescent="0.25">
      <c r="A416">
        <v>415</v>
      </c>
      <c r="B416">
        <v>60365600</v>
      </c>
      <c r="C416">
        <v>0</v>
      </c>
      <c r="D416">
        <v>49497066</v>
      </c>
      <c r="E416">
        <v>8.8649500000000006E-2</v>
      </c>
      <c r="F416">
        <f t="shared" si="6"/>
        <v>6.0365599999999998E-3</v>
      </c>
    </row>
    <row r="417" spans="1:6" x14ac:dyDescent="0.25">
      <c r="A417">
        <v>416</v>
      </c>
      <c r="B417">
        <v>50338600</v>
      </c>
      <c r="C417">
        <v>0</v>
      </c>
      <c r="D417">
        <v>50312176</v>
      </c>
      <c r="E417">
        <v>8.9893299999999995E-2</v>
      </c>
      <c r="F417">
        <f t="shared" si="6"/>
        <v>5.0338600000000002E-3</v>
      </c>
    </row>
    <row r="418" spans="1:6" x14ac:dyDescent="0.25">
      <c r="A418">
        <v>417</v>
      </c>
      <c r="B418">
        <v>72088200</v>
      </c>
      <c r="C418">
        <v>0</v>
      </c>
      <c r="D418">
        <v>51127286</v>
      </c>
      <c r="E418">
        <v>9.1131100000000007E-2</v>
      </c>
      <c r="F418">
        <f t="shared" si="6"/>
        <v>7.2088200000000003E-3</v>
      </c>
    </row>
    <row r="419" spans="1:6" x14ac:dyDescent="0.25">
      <c r="A419">
        <v>418</v>
      </c>
      <c r="B419">
        <v>43601800</v>
      </c>
      <c r="C419">
        <v>0</v>
      </c>
      <c r="D419">
        <v>51942396</v>
      </c>
      <c r="E419">
        <v>9.2363000000000001E-2</v>
      </c>
      <c r="F419">
        <f t="shared" si="6"/>
        <v>4.36018E-3</v>
      </c>
    </row>
    <row r="420" spans="1:6" x14ac:dyDescent="0.25">
      <c r="A420">
        <v>419</v>
      </c>
      <c r="B420">
        <v>49049900</v>
      </c>
      <c r="C420">
        <v>0</v>
      </c>
      <c r="D420">
        <v>52757506</v>
      </c>
      <c r="E420">
        <v>9.3589099999999995E-2</v>
      </c>
      <c r="F420">
        <f t="shared" si="6"/>
        <v>4.9049899999999997E-3</v>
      </c>
    </row>
    <row r="421" spans="1:6" x14ac:dyDescent="0.25">
      <c r="A421">
        <v>420</v>
      </c>
      <c r="B421">
        <v>38222000</v>
      </c>
      <c r="C421">
        <v>0</v>
      </c>
      <c r="D421">
        <v>53572616</v>
      </c>
      <c r="E421">
        <v>9.4809299999999999E-2</v>
      </c>
      <c r="F421">
        <f t="shared" si="6"/>
        <v>3.8222E-3</v>
      </c>
    </row>
    <row r="422" spans="1:6" x14ac:dyDescent="0.25">
      <c r="A422">
        <v>421</v>
      </c>
      <c r="B422">
        <v>42350400</v>
      </c>
      <c r="C422">
        <v>0</v>
      </c>
      <c r="D422">
        <v>54387726</v>
      </c>
      <c r="E422">
        <v>9.6023700000000003E-2</v>
      </c>
      <c r="F422">
        <f t="shared" si="6"/>
        <v>4.2350399999999998E-3</v>
      </c>
    </row>
    <row r="423" spans="1:6" x14ac:dyDescent="0.25">
      <c r="A423">
        <v>422</v>
      </c>
      <c r="B423">
        <v>112293000</v>
      </c>
      <c r="C423">
        <v>0</v>
      </c>
      <c r="D423">
        <v>55216148</v>
      </c>
      <c r="E423">
        <v>9.7255900000000006E-2</v>
      </c>
      <c r="F423">
        <f t="shared" si="6"/>
        <v>1.1229299999999999E-2</v>
      </c>
    </row>
    <row r="424" spans="1:6" x14ac:dyDescent="0.25">
      <c r="A424">
        <v>423</v>
      </c>
      <c r="B424">
        <v>49019900</v>
      </c>
      <c r="C424">
        <v>0</v>
      </c>
      <c r="D424">
        <v>56044570</v>
      </c>
      <c r="E424">
        <v>9.8482200000000006E-2</v>
      </c>
      <c r="F424">
        <f t="shared" si="6"/>
        <v>4.9019900000000002E-3</v>
      </c>
    </row>
    <row r="425" spans="1:6" x14ac:dyDescent="0.25">
      <c r="A425">
        <v>424</v>
      </c>
      <c r="B425">
        <v>45694800</v>
      </c>
      <c r="C425">
        <v>0</v>
      </c>
      <c r="D425">
        <v>56872992</v>
      </c>
      <c r="E425">
        <v>9.9702799999999994E-2</v>
      </c>
      <c r="F425">
        <f t="shared" si="6"/>
        <v>4.5694799999999999E-3</v>
      </c>
    </row>
    <row r="426" spans="1:6" x14ac:dyDescent="0.25">
      <c r="A426">
        <v>425</v>
      </c>
      <c r="B426">
        <v>63257300</v>
      </c>
      <c r="C426">
        <v>0</v>
      </c>
      <c r="D426">
        <v>57701414</v>
      </c>
      <c r="E426">
        <v>0.10091799999999999</v>
      </c>
      <c r="F426">
        <f t="shared" si="6"/>
        <v>6.3257299999999999E-3</v>
      </c>
    </row>
    <row r="427" spans="1:6" x14ac:dyDescent="0.25">
      <c r="A427">
        <v>426</v>
      </c>
      <c r="B427">
        <v>53179100</v>
      </c>
      <c r="C427">
        <v>0</v>
      </c>
      <c r="D427">
        <v>58529836</v>
      </c>
      <c r="E427">
        <v>0.102127</v>
      </c>
      <c r="F427">
        <f t="shared" si="6"/>
        <v>5.3179100000000003E-3</v>
      </c>
    </row>
    <row r="428" spans="1:6" x14ac:dyDescent="0.25">
      <c r="A428">
        <v>427</v>
      </c>
      <c r="B428">
        <v>56639000</v>
      </c>
      <c r="C428">
        <v>0</v>
      </c>
      <c r="D428">
        <v>59358258</v>
      </c>
      <c r="E428">
        <v>0.10333000000000001</v>
      </c>
      <c r="F428">
        <f t="shared" si="6"/>
        <v>5.6639000000000004E-3</v>
      </c>
    </row>
    <row r="429" spans="1:6" x14ac:dyDescent="0.25">
      <c r="A429">
        <v>428</v>
      </c>
      <c r="B429">
        <v>59429300</v>
      </c>
      <c r="C429">
        <v>0</v>
      </c>
      <c r="D429">
        <v>60186680</v>
      </c>
      <c r="E429">
        <v>0.104528</v>
      </c>
      <c r="F429">
        <f t="shared" si="6"/>
        <v>5.9429299999999999E-3</v>
      </c>
    </row>
    <row r="430" spans="1:6" x14ac:dyDescent="0.25">
      <c r="A430">
        <v>429</v>
      </c>
      <c r="B430">
        <v>83818000</v>
      </c>
      <c r="C430">
        <v>0</v>
      </c>
      <c r="D430">
        <v>61015102</v>
      </c>
      <c r="E430">
        <v>0.10571999999999999</v>
      </c>
      <c r="F430">
        <f t="shared" si="6"/>
        <v>8.3818E-3</v>
      </c>
    </row>
    <row r="431" spans="1:6" x14ac:dyDescent="0.25">
      <c r="A431">
        <v>430</v>
      </c>
      <c r="B431">
        <v>64689300</v>
      </c>
      <c r="C431">
        <v>0</v>
      </c>
      <c r="D431">
        <v>61843524</v>
      </c>
      <c r="E431">
        <v>0.106907</v>
      </c>
      <c r="F431">
        <f t="shared" si="6"/>
        <v>6.4689300000000003E-3</v>
      </c>
    </row>
    <row r="432" spans="1:6" x14ac:dyDescent="0.25">
      <c r="A432">
        <v>431</v>
      </c>
      <c r="B432">
        <v>45013600</v>
      </c>
      <c r="C432">
        <v>0</v>
      </c>
      <c r="D432">
        <v>62671946</v>
      </c>
      <c r="E432">
        <v>0.108089</v>
      </c>
      <c r="F432">
        <f t="shared" si="6"/>
        <v>4.5013600000000003E-3</v>
      </c>
    </row>
    <row r="433" spans="1:6" x14ac:dyDescent="0.25">
      <c r="A433">
        <v>432</v>
      </c>
      <c r="B433">
        <v>59956800</v>
      </c>
      <c r="C433">
        <v>0</v>
      </c>
      <c r="D433">
        <v>63500368</v>
      </c>
      <c r="E433">
        <v>0.109264</v>
      </c>
      <c r="F433">
        <f t="shared" si="6"/>
        <v>5.9956799999999998E-3</v>
      </c>
    </row>
    <row r="434" spans="1:6" x14ac:dyDescent="0.25">
      <c r="A434">
        <v>433</v>
      </c>
      <c r="B434">
        <v>76908700</v>
      </c>
      <c r="C434">
        <v>0</v>
      </c>
      <c r="D434">
        <v>63500368</v>
      </c>
      <c r="E434">
        <v>0.109013</v>
      </c>
      <c r="F434">
        <f t="shared" si="6"/>
        <v>7.6908699999999998E-3</v>
      </c>
    </row>
    <row r="435" spans="1:6" x14ac:dyDescent="0.25">
      <c r="A435">
        <v>434</v>
      </c>
      <c r="B435">
        <v>50006900</v>
      </c>
      <c r="C435">
        <v>0</v>
      </c>
      <c r="D435">
        <v>63500368</v>
      </c>
      <c r="E435">
        <v>0.108762</v>
      </c>
      <c r="F435">
        <f t="shared" si="6"/>
        <v>5.0006900000000003E-3</v>
      </c>
    </row>
    <row r="436" spans="1:6" x14ac:dyDescent="0.25">
      <c r="A436">
        <v>435</v>
      </c>
      <c r="B436">
        <v>54979500</v>
      </c>
      <c r="C436">
        <v>0</v>
      </c>
      <c r="D436">
        <v>63500368</v>
      </c>
      <c r="E436">
        <v>0.108513</v>
      </c>
      <c r="F436">
        <f t="shared" si="6"/>
        <v>5.4979499999999997E-3</v>
      </c>
    </row>
    <row r="437" spans="1:6" x14ac:dyDescent="0.25">
      <c r="A437">
        <v>436</v>
      </c>
      <c r="B437">
        <v>66476700</v>
      </c>
      <c r="C437">
        <v>0</v>
      </c>
      <c r="D437">
        <v>63500368</v>
      </c>
      <c r="E437">
        <v>0.108264</v>
      </c>
      <c r="F437">
        <f t="shared" si="6"/>
        <v>6.6476699999999996E-3</v>
      </c>
    </row>
    <row r="438" spans="1:6" x14ac:dyDescent="0.25">
      <c r="A438">
        <v>437</v>
      </c>
      <c r="B438">
        <v>59121100</v>
      </c>
      <c r="C438">
        <v>0</v>
      </c>
      <c r="D438">
        <v>63500368</v>
      </c>
      <c r="E438">
        <v>0.108017</v>
      </c>
      <c r="F438">
        <f t="shared" si="6"/>
        <v>5.9121099999999999E-3</v>
      </c>
    </row>
    <row r="439" spans="1:6" x14ac:dyDescent="0.25">
      <c r="A439">
        <v>438</v>
      </c>
      <c r="B439">
        <v>63719100</v>
      </c>
      <c r="C439">
        <v>0</v>
      </c>
      <c r="D439">
        <v>44045073</v>
      </c>
      <c r="E439">
        <v>7.4751999999999999E-2</v>
      </c>
      <c r="F439">
        <f t="shared" si="6"/>
        <v>6.3719099999999997E-3</v>
      </c>
    </row>
    <row r="440" spans="1:6" x14ac:dyDescent="0.25">
      <c r="A440">
        <v>439</v>
      </c>
      <c r="B440">
        <v>69611200</v>
      </c>
      <c r="C440">
        <v>0</v>
      </c>
      <c r="D440">
        <v>44884759</v>
      </c>
      <c r="E440">
        <v>7.6004000000000002E-2</v>
      </c>
      <c r="F440">
        <f t="shared" si="6"/>
        <v>6.9611200000000003E-3</v>
      </c>
    </row>
    <row r="441" spans="1:6" x14ac:dyDescent="0.25">
      <c r="A441">
        <v>440</v>
      </c>
      <c r="B441">
        <v>49156800</v>
      </c>
      <c r="C441">
        <v>0</v>
      </c>
      <c r="D441">
        <v>45724445</v>
      </c>
      <c r="E441">
        <v>7.7250299999999994E-2</v>
      </c>
      <c r="F441">
        <f t="shared" si="6"/>
        <v>4.9156800000000004E-3</v>
      </c>
    </row>
    <row r="442" spans="1:6" x14ac:dyDescent="0.25">
      <c r="A442">
        <v>441</v>
      </c>
      <c r="B442">
        <v>52288000</v>
      </c>
      <c r="C442">
        <v>0</v>
      </c>
      <c r="D442">
        <v>46564131</v>
      </c>
      <c r="E442">
        <v>7.8490900000000002E-2</v>
      </c>
      <c r="F442">
        <f t="shared" si="6"/>
        <v>5.2287999999999996E-3</v>
      </c>
    </row>
    <row r="443" spans="1:6" x14ac:dyDescent="0.25">
      <c r="A443">
        <v>442</v>
      </c>
      <c r="B443">
        <v>51857500</v>
      </c>
      <c r="C443">
        <v>0</v>
      </c>
      <c r="D443">
        <v>47403817</v>
      </c>
      <c r="E443">
        <v>7.9726000000000005E-2</v>
      </c>
      <c r="F443">
        <f t="shared" si="6"/>
        <v>5.1857500000000003E-3</v>
      </c>
    </row>
    <row r="444" spans="1:6" x14ac:dyDescent="0.25">
      <c r="A444">
        <v>443</v>
      </c>
      <c r="B444">
        <v>49462400</v>
      </c>
      <c r="C444">
        <v>0</v>
      </c>
      <c r="D444">
        <v>48243503</v>
      </c>
      <c r="E444">
        <v>8.0955399999999997E-2</v>
      </c>
      <c r="F444">
        <f t="shared" si="6"/>
        <v>4.9462400000000002E-3</v>
      </c>
    </row>
    <row r="445" spans="1:6" x14ac:dyDescent="0.25">
      <c r="A445">
        <v>444</v>
      </c>
      <c r="B445">
        <v>56282100</v>
      </c>
      <c r="C445">
        <v>0</v>
      </c>
      <c r="D445">
        <v>49083189</v>
      </c>
      <c r="E445">
        <v>8.21794E-2</v>
      </c>
      <c r="F445">
        <f t="shared" si="6"/>
        <v>5.6282099999999998E-3</v>
      </c>
    </row>
    <row r="446" spans="1:6" x14ac:dyDescent="0.25">
      <c r="A446">
        <v>445</v>
      </c>
      <c r="B446">
        <v>58371700</v>
      </c>
      <c r="C446">
        <v>0</v>
      </c>
      <c r="D446">
        <v>49922875</v>
      </c>
      <c r="E446">
        <v>8.3397899999999997E-2</v>
      </c>
      <c r="F446">
        <f t="shared" si="6"/>
        <v>5.83717E-3</v>
      </c>
    </row>
    <row r="447" spans="1:6" x14ac:dyDescent="0.25">
      <c r="A447">
        <v>446</v>
      </c>
      <c r="B447">
        <v>53656300</v>
      </c>
      <c r="C447">
        <v>0</v>
      </c>
      <c r="D447">
        <v>50762561</v>
      </c>
      <c r="E447">
        <v>8.4610900000000003E-2</v>
      </c>
      <c r="F447">
        <f t="shared" si="6"/>
        <v>5.3656299999999997E-3</v>
      </c>
    </row>
    <row r="448" spans="1:6" x14ac:dyDescent="0.25">
      <c r="A448">
        <v>447</v>
      </c>
      <c r="B448">
        <v>51370400</v>
      </c>
      <c r="C448">
        <v>0</v>
      </c>
      <c r="D448">
        <v>51602247</v>
      </c>
      <c r="E448">
        <v>8.5818500000000006E-2</v>
      </c>
      <c r="F448">
        <f t="shared" si="6"/>
        <v>5.1370399999999998E-3</v>
      </c>
    </row>
    <row r="449" spans="1:6" x14ac:dyDescent="0.25">
      <c r="A449">
        <v>448</v>
      </c>
      <c r="B449">
        <v>68295400</v>
      </c>
      <c r="C449">
        <v>0</v>
      </c>
      <c r="D449">
        <v>52441933</v>
      </c>
      <c r="E449">
        <v>8.7020700000000006E-2</v>
      </c>
      <c r="F449">
        <f t="shared" si="6"/>
        <v>6.8295400000000003E-3</v>
      </c>
    </row>
    <row r="450" spans="1:6" x14ac:dyDescent="0.25">
      <c r="A450">
        <v>449</v>
      </c>
      <c r="B450">
        <v>143750700</v>
      </c>
      <c r="C450">
        <v>0</v>
      </c>
      <c r="D450">
        <v>53281619</v>
      </c>
      <c r="E450">
        <v>8.8217599999999993E-2</v>
      </c>
      <c r="F450">
        <f t="shared" ref="F450:F513" si="7">C450+B450/10000000000</f>
        <v>1.437507E-2</v>
      </c>
    </row>
    <row r="451" spans="1:6" x14ac:dyDescent="0.25">
      <c r="A451">
        <v>450</v>
      </c>
      <c r="B451">
        <v>65241700</v>
      </c>
      <c r="C451">
        <v>0</v>
      </c>
      <c r="D451">
        <v>54135641</v>
      </c>
      <c r="E451">
        <v>8.9432800000000007E-2</v>
      </c>
      <c r="F451">
        <f t="shared" si="7"/>
        <v>6.5241700000000001E-3</v>
      </c>
    </row>
    <row r="452" spans="1:6" x14ac:dyDescent="0.25">
      <c r="A452">
        <v>451</v>
      </c>
      <c r="B452">
        <v>119528700</v>
      </c>
      <c r="C452">
        <v>0</v>
      </c>
      <c r="D452">
        <v>54989720</v>
      </c>
      <c r="E452">
        <v>9.0642799999999996E-2</v>
      </c>
      <c r="F452">
        <f t="shared" si="7"/>
        <v>1.1952870000000001E-2</v>
      </c>
    </row>
    <row r="453" spans="1:6" x14ac:dyDescent="0.25">
      <c r="A453">
        <v>452</v>
      </c>
      <c r="B453">
        <v>60425700</v>
      </c>
      <c r="C453">
        <v>0</v>
      </c>
      <c r="D453">
        <v>55843742</v>
      </c>
      <c r="E453">
        <v>9.1847300000000007E-2</v>
      </c>
      <c r="F453">
        <f t="shared" si="7"/>
        <v>6.0425699999999997E-3</v>
      </c>
    </row>
    <row r="454" spans="1:6" x14ac:dyDescent="0.25">
      <c r="A454">
        <v>453</v>
      </c>
      <c r="B454">
        <v>41295000</v>
      </c>
      <c r="C454">
        <v>0</v>
      </c>
      <c r="D454">
        <v>56697764</v>
      </c>
      <c r="E454">
        <v>9.3046500000000004E-2</v>
      </c>
      <c r="F454">
        <f t="shared" si="7"/>
        <v>4.1295000000000004E-3</v>
      </c>
    </row>
    <row r="455" spans="1:6" x14ac:dyDescent="0.25">
      <c r="A455">
        <v>454</v>
      </c>
      <c r="B455">
        <v>53580500</v>
      </c>
      <c r="C455">
        <v>0</v>
      </c>
      <c r="D455">
        <v>57569194</v>
      </c>
      <c r="E455">
        <v>9.4269000000000006E-2</v>
      </c>
      <c r="F455">
        <f t="shared" si="7"/>
        <v>5.3580499999999996E-3</v>
      </c>
    </row>
    <row r="456" spans="1:6" x14ac:dyDescent="0.25">
      <c r="A456">
        <v>455</v>
      </c>
      <c r="B456">
        <v>82144900</v>
      </c>
      <c r="C456">
        <v>0</v>
      </c>
      <c r="D456">
        <v>58448816</v>
      </c>
      <c r="E456">
        <v>9.5499500000000001E-2</v>
      </c>
      <c r="F456">
        <f t="shared" si="7"/>
        <v>8.2144899999999996E-3</v>
      </c>
    </row>
    <row r="457" spans="1:6" x14ac:dyDescent="0.25">
      <c r="A457">
        <v>456</v>
      </c>
      <c r="B457">
        <v>74635200</v>
      </c>
      <c r="C457">
        <v>0</v>
      </c>
      <c r="D457">
        <v>59328438</v>
      </c>
      <c r="E457">
        <v>9.6724599999999994E-2</v>
      </c>
      <c r="F457">
        <f t="shared" si="7"/>
        <v>7.4635200000000004E-3</v>
      </c>
    </row>
    <row r="458" spans="1:6" x14ac:dyDescent="0.25">
      <c r="A458">
        <v>457</v>
      </c>
      <c r="B458">
        <v>47872800</v>
      </c>
      <c r="C458">
        <v>0</v>
      </c>
      <c r="D458">
        <v>60208060</v>
      </c>
      <c r="E458">
        <v>9.7944299999999998E-2</v>
      </c>
      <c r="F458">
        <f t="shared" si="7"/>
        <v>4.7872799999999997E-3</v>
      </c>
    </row>
    <row r="459" spans="1:6" x14ac:dyDescent="0.25">
      <c r="A459">
        <v>458</v>
      </c>
      <c r="B459">
        <v>66792500</v>
      </c>
      <c r="C459">
        <v>0</v>
      </c>
      <c r="D459">
        <v>61087682</v>
      </c>
      <c r="E459">
        <v>9.9158800000000005E-2</v>
      </c>
      <c r="F459">
        <f t="shared" si="7"/>
        <v>6.6792500000000003E-3</v>
      </c>
    </row>
    <row r="460" spans="1:6" x14ac:dyDescent="0.25">
      <c r="A460">
        <v>459</v>
      </c>
      <c r="B460">
        <v>63988000</v>
      </c>
      <c r="C460">
        <v>0</v>
      </c>
      <c r="D460">
        <v>61967304</v>
      </c>
      <c r="E460">
        <v>0.100368</v>
      </c>
      <c r="F460">
        <f t="shared" si="7"/>
        <v>6.3987999999999996E-3</v>
      </c>
    </row>
    <row r="461" spans="1:6" x14ac:dyDescent="0.25">
      <c r="A461">
        <v>460</v>
      </c>
      <c r="B461">
        <v>55439600</v>
      </c>
      <c r="C461">
        <v>0</v>
      </c>
      <c r="D461">
        <v>62846983</v>
      </c>
      <c r="E461">
        <v>0.101572</v>
      </c>
      <c r="F461">
        <f t="shared" si="7"/>
        <v>5.5439599999999997E-3</v>
      </c>
    </row>
    <row r="462" spans="1:6" x14ac:dyDescent="0.25">
      <c r="A462">
        <v>461</v>
      </c>
      <c r="B462">
        <v>53763100</v>
      </c>
      <c r="C462">
        <v>0</v>
      </c>
      <c r="D462">
        <v>63726605</v>
      </c>
      <c r="E462">
        <v>0.102771</v>
      </c>
      <c r="F462">
        <f t="shared" si="7"/>
        <v>5.3763099999999996E-3</v>
      </c>
    </row>
    <row r="463" spans="1:6" x14ac:dyDescent="0.25">
      <c r="A463">
        <v>462</v>
      </c>
      <c r="B463">
        <v>69362000</v>
      </c>
      <c r="C463">
        <v>0</v>
      </c>
      <c r="D463">
        <v>64606227</v>
      </c>
      <c r="E463">
        <v>0.103964</v>
      </c>
      <c r="F463">
        <f t="shared" si="7"/>
        <v>6.9362E-3</v>
      </c>
    </row>
    <row r="464" spans="1:6" x14ac:dyDescent="0.25">
      <c r="A464">
        <v>463</v>
      </c>
      <c r="B464">
        <v>55418400</v>
      </c>
      <c r="C464">
        <v>0</v>
      </c>
      <c r="D464">
        <v>65485849</v>
      </c>
      <c r="E464">
        <v>0.105153</v>
      </c>
      <c r="F464">
        <f t="shared" si="7"/>
        <v>5.5418400000000001E-3</v>
      </c>
    </row>
    <row r="465" spans="1:6" x14ac:dyDescent="0.25">
      <c r="A465">
        <v>464</v>
      </c>
      <c r="B465">
        <v>49216600</v>
      </c>
      <c r="C465">
        <v>0</v>
      </c>
      <c r="D465">
        <v>66365471</v>
      </c>
      <c r="E465">
        <v>0.106336</v>
      </c>
      <c r="F465">
        <f t="shared" si="7"/>
        <v>4.9216599999999996E-3</v>
      </c>
    </row>
    <row r="466" spans="1:6" x14ac:dyDescent="0.25">
      <c r="A466">
        <v>465</v>
      </c>
      <c r="B466">
        <v>51728900</v>
      </c>
      <c r="C466">
        <v>0</v>
      </c>
      <c r="D466">
        <v>67245093</v>
      </c>
      <c r="E466">
        <v>0.107514</v>
      </c>
      <c r="F466">
        <f t="shared" si="7"/>
        <v>5.1728900000000003E-3</v>
      </c>
    </row>
    <row r="467" spans="1:6" x14ac:dyDescent="0.25">
      <c r="A467">
        <v>466</v>
      </c>
      <c r="B467">
        <v>52025100</v>
      </c>
      <c r="C467">
        <v>0</v>
      </c>
      <c r="D467">
        <v>68140075</v>
      </c>
      <c r="E467">
        <v>0.108712</v>
      </c>
      <c r="F467">
        <f t="shared" si="7"/>
        <v>5.2025099999999996E-3</v>
      </c>
    </row>
    <row r="468" spans="1:6" x14ac:dyDescent="0.25">
      <c r="A468">
        <v>467</v>
      </c>
      <c r="B468">
        <v>72641300</v>
      </c>
      <c r="C468">
        <v>0</v>
      </c>
      <c r="D468">
        <v>69035057</v>
      </c>
      <c r="E468">
        <v>0.109904</v>
      </c>
      <c r="F468">
        <f t="shared" si="7"/>
        <v>7.2641299999999997E-3</v>
      </c>
    </row>
    <row r="469" spans="1:6" x14ac:dyDescent="0.25">
      <c r="A469">
        <v>468</v>
      </c>
      <c r="B469">
        <v>57764400</v>
      </c>
      <c r="C469">
        <v>0</v>
      </c>
      <c r="D469">
        <v>69930039</v>
      </c>
      <c r="E469">
        <v>0.111092</v>
      </c>
      <c r="F469">
        <f t="shared" si="7"/>
        <v>5.7764399999999999E-3</v>
      </c>
    </row>
    <row r="470" spans="1:6" x14ac:dyDescent="0.25">
      <c r="A470">
        <v>469</v>
      </c>
      <c r="B470">
        <v>125846400</v>
      </c>
      <c r="C470">
        <v>0</v>
      </c>
      <c r="D470">
        <v>70825021</v>
      </c>
      <c r="E470">
        <v>0.112274</v>
      </c>
      <c r="F470">
        <f t="shared" si="7"/>
        <v>1.2584639999999999E-2</v>
      </c>
    </row>
    <row r="471" spans="1:6" x14ac:dyDescent="0.25">
      <c r="A471">
        <v>470</v>
      </c>
      <c r="B471">
        <v>49117600</v>
      </c>
      <c r="C471">
        <v>0</v>
      </c>
      <c r="D471">
        <v>71720003</v>
      </c>
      <c r="E471">
        <v>0.113451</v>
      </c>
      <c r="F471">
        <f t="shared" si="7"/>
        <v>4.9117600000000003E-3</v>
      </c>
    </row>
    <row r="472" spans="1:6" x14ac:dyDescent="0.25">
      <c r="A472">
        <v>471</v>
      </c>
      <c r="B472">
        <v>56714800</v>
      </c>
      <c r="C472">
        <v>0</v>
      </c>
      <c r="D472">
        <v>72614985</v>
      </c>
      <c r="E472">
        <v>0.114624</v>
      </c>
      <c r="F472">
        <f t="shared" si="7"/>
        <v>5.6714799999999996E-3</v>
      </c>
    </row>
    <row r="473" spans="1:6" x14ac:dyDescent="0.25">
      <c r="A473">
        <v>472</v>
      </c>
      <c r="B473">
        <v>63487400</v>
      </c>
      <c r="C473">
        <v>0</v>
      </c>
      <c r="D473">
        <v>73509967</v>
      </c>
      <c r="E473">
        <v>0.11579100000000001</v>
      </c>
      <c r="F473">
        <f t="shared" si="7"/>
        <v>6.3487400000000003E-3</v>
      </c>
    </row>
    <row r="474" spans="1:6" x14ac:dyDescent="0.25">
      <c r="A474">
        <v>473</v>
      </c>
      <c r="B474">
        <v>66346200</v>
      </c>
      <c r="C474">
        <v>0</v>
      </c>
      <c r="D474">
        <v>74404949</v>
      </c>
      <c r="E474">
        <v>0.116954</v>
      </c>
      <c r="F474">
        <f t="shared" si="7"/>
        <v>6.6346199999999999E-3</v>
      </c>
    </row>
    <row r="475" spans="1:6" x14ac:dyDescent="0.25">
      <c r="A475">
        <v>474</v>
      </c>
      <c r="B475">
        <v>68440100</v>
      </c>
      <c r="C475">
        <v>0</v>
      </c>
      <c r="D475">
        <v>75299931</v>
      </c>
      <c r="E475">
        <v>0.11811099999999999</v>
      </c>
      <c r="F475">
        <f t="shared" si="7"/>
        <v>6.8440100000000002E-3</v>
      </c>
    </row>
    <row r="476" spans="1:6" x14ac:dyDescent="0.25">
      <c r="A476">
        <v>475</v>
      </c>
      <c r="B476">
        <v>60095800</v>
      </c>
      <c r="C476">
        <v>0</v>
      </c>
      <c r="D476">
        <v>75299931</v>
      </c>
      <c r="E476">
        <v>0.117863</v>
      </c>
      <c r="F476">
        <f t="shared" si="7"/>
        <v>6.0095799999999996E-3</v>
      </c>
    </row>
    <row r="477" spans="1:6" x14ac:dyDescent="0.25">
      <c r="A477">
        <v>476</v>
      </c>
      <c r="B477">
        <v>47383700</v>
      </c>
      <c r="C477">
        <v>0</v>
      </c>
      <c r="D477">
        <v>75299931</v>
      </c>
      <c r="E477">
        <v>0.117616</v>
      </c>
      <c r="F477">
        <f t="shared" si="7"/>
        <v>4.7383700000000004E-3</v>
      </c>
    </row>
    <row r="478" spans="1:6" x14ac:dyDescent="0.25">
      <c r="A478">
        <v>477</v>
      </c>
      <c r="B478">
        <v>51824700</v>
      </c>
      <c r="C478">
        <v>0</v>
      </c>
      <c r="D478">
        <v>75299931</v>
      </c>
      <c r="E478">
        <v>0.11737</v>
      </c>
      <c r="F478">
        <f t="shared" si="7"/>
        <v>5.1824699999999998E-3</v>
      </c>
    </row>
    <row r="479" spans="1:6" x14ac:dyDescent="0.25">
      <c r="A479">
        <v>478</v>
      </c>
      <c r="B479">
        <v>55922900</v>
      </c>
      <c r="C479">
        <v>0</v>
      </c>
      <c r="D479">
        <v>75299931</v>
      </c>
      <c r="E479">
        <v>0.11712500000000001</v>
      </c>
      <c r="F479">
        <f t="shared" si="7"/>
        <v>5.5922899999999998E-3</v>
      </c>
    </row>
    <row r="480" spans="1:6" x14ac:dyDescent="0.25">
      <c r="A480">
        <v>479</v>
      </c>
      <c r="B480">
        <v>49394700</v>
      </c>
      <c r="C480">
        <v>0</v>
      </c>
      <c r="D480">
        <v>75299931</v>
      </c>
      <c r="E480">
        <v>0.116881</v>
      </c>
      <c r="F480">
        <f t="shared" si="7"/>
        <v>4.9394699999999996E-3</v>
      </c>
    </row>
    <row r="481" spans="1:6" x14ac:dyDescent="0.25">
      <c r="A481">
        <v>480</v>
      </c>
      <c r="B481">
        <v>60156400</v>
      </c>
      <c r="C481">
        <v>0</v>
      </c>
      <c r="D481">
        <v>75299931</v>
      </c>
      <c r="E481">
        <v>0.11663800000000001</v>
      </c>
      <c r="F481">
        <f t="shared" si="7"/>
        <v>6.01564E-3</v>
      </c>
    </row>
    <row r="482" spans="1:6" x14ac:dyDescent="0.25">
      <c r="A482">
        <v>481</v>
      </c>
      <c r="B482">
        <v>80145200</v>
      </c>
      <c r="C482">
        <v>0</v>
      </c>
      <c r="D482">
        <v>75299931</v>
      </c>
      <c r="E482">
        <v>0.116396</v>
      </c>
      <c r="F482">
        <f t="shared" si="7"/>
        <v>8.0145200000000007E-3</v>
      </c>
    </row>
    <row r="483" spans="1:6" x14ac:dyDescent="0.25">
      <c r="A483">
        <v>482</v>
      </c>
      <c r="B483">
        <v>148553200</v>
      </c>
      <c r="C483">
        <v>0</v>
      </c>
      <c r="D483">
        <v>75299931</v>
      </c>
      <c r="E483">
        <v>0.11615499999999999</v>
      </c>
      <c r="F483">
        <f t="shared" si="7"/>
        <v>1.485532E-2</v>
      </c>
    </row>
    <row r="484" spans="1:6" x14ac:dyDescent="0.25">
      <c r="A484">
        <v>483</v>
      </c>
      <c r="B484">
        <v>51370100</v>
      </c>
      <c r="C484">
        <v>0</v>
      </c>
      <c r="D484">
        <v>51549744</v>
      </c>
      <c r="E484">
        <v>7.9354400000000005E-2</v>
      </c>
      <c r="F484">
        <f t="shared" si="7"/>
        <v>5.13701E-3</v>
      </c>
    </row>
    <row r="485" spans="1:6" x14ac:dyDescent="0.25">
      <c r="A485">
        <v>484</v>
      </c>
      <c r="B485">
        <v>51369700</v>
      </c>
      <c r="C485">
        <v>0</v>
      </c>
      <c r="D485">
        <v>52459062</v>
      </c>
      <c r="E485">
        <v>8.0587699999999998E-2</v>
      </c>
      <c r="F485">
        <f t="shared" si="7"/>
        <v>5.1369700000000003E-3</v>
      </c>
    </row>
    <row r="486" spans="1:6" x14ac:dyDescent="0.25">
      <c r="A486">
        <v>485</v>
      </c>
      <c r="B486">
        <v>59650100</v>
      </c>
      <c r="C486">
        <v>0</v>
      </c>
      <c r="D486">
        <v>53382716</v>
      </c>
      <c r="E486">
        <v>8.1837900000000005E-2</v>
      </c>
      <c r="F486">
        <f t="shared" si="7"/>
        <v>5.9650099999999998E-3</v>
      </c>
    </row>
    <row r="487" spans="1:6" x14ac:dyDescent="0.25">
      <c r="A487">
        <v>486</v>
      </c>
      <c r="B487">
        <v>52079900</v>
      </c>
      <c r="C487">
        <v>0</v>
      </c>
      <c r="D487">
        <v>54306427</v>
      </c>
      <c r="E487">
        <v>8.3083000000000004E-2</v>
      </c>
      <c r="F487">
        <f t="shared" si="7"/>
        <v>5.20799E-3</v>
      </c>
    </row>
    <row r="488" spans="1:6" x14ac:dyDescent="0.25">
      <c r="A488">
        <v>487</v>
      </c>
      <c r="B488">
        <v>48984400</v>
      </c>
      <c r="C488">
        <v>0</v>
      </c>
      <c r="D488">
        <v>55230081</v>
      </c>
      <c r="E488">
        <v>8.4322999999999995E-2</v>
      </c>
      <c r="F488">
        <f t="shared" si="7"/>
        <v>4.8984400000000004E-3</v>
      </c>
    </row>
    <row r="489" spans="1:6" x14ac:dyDescent="0.25">
      <c r="A489">
        <v>488</v>
      </c>
      <c r="B489">
        <v>57590900</v>
      </c>
      <c r="C489">
        <v>0</v>
      </c>
      <c r="D489">
        <v>56153735</v>
      </c>
      <c r="E489">
        <v>8.5557900000000006E-2</v>
      </c>
      <c r="F489">
        <f t="shared" si="7"/>
        <v>5.7590899999999997E-3</v>
      </c>
    </row>
    <row r="490" spans="1:6" x14ac:dyDescent="0.25">
      <c r="A490">
        <v>489</v>
      </c>
      <c r="B490">
        <v>52354400</v>
      </c>
      <c r="C490">
        <v>0</v>
      </c>
      <c r="D490">
        <v>57077389</v>
      </c>
      <c r="E490">
        <v>8.6787699999999995E-2</v>
      </c>
      <c r="F490">
        <f t="shared" si="7"/>
        <v>5.2354400000000001E-3</v>
      </c>
    </row>
    <row r="491" spans="1:6" x14ac:dyDescent="0.25">
      <c r="A491">
        <v>490</v>
      </c>
      <c r="B491">
        <v>48960600</v>
      </c>
      <c r="C491">
        <v>0</v>
      </c>
      <c r="D491">
        <v>58013331</v>
      </c>
      <c r="E491">
        <v>8.8031200000000004E-2</v>
      </c>
      <c r="F491">
        <f t="shared" si="7"/>
        <v>4.8960599999999998E-3</v>
      </c>
    </row>
    <row r="492" spans="1:6" x14ac:dyDescent="0.25">
      <c r="A492">
        <v>491</v>
      </c>
      <c r="B492">
        <v>58649100</v>
      </c>
      <c r="C492">
        <v>0</v>
      </c>
      <c r="D492">
        <v>58949273</v>
      </c>
      <c r="E492">
        <v>8.9269600000000005E-2</v>
      </c>
      <c r="F492">
        <f t="shared" si="7"/>
        <v>5.8649100000000001E-3</v>
      </c>
    </row>
    <row r="493" spans="1:6" x14ac:dyDescent="0.25">
      <c r="A493">
        <v>492</v>
      </c>
      <c r="B493">
        <v>57074600</v>
      </c>
      <c r="C493">
        <v>0</v>
      </c>
      <c r="D493">
        <v>59885215</v>
      </c>
      <c r="E493">
        <v>9.0503E-2</v>
      </c>
      <c r="F493">
        <f t="shared" si="7"/>
        <v>5.7074600000000001E-3</v>
      </c>
    </row>
    <row r="494" spans="1:6" x14ac:dyDescent="0.25">
      <c r="A494">
        <v>493</v>
      </c>
      <c r="B494">
        <v>67797100</v>
      </c>
      <c r="C494">
        <v>0</v>
      </c>
      <c r="D494">
        <v>60840613</v>
      </c>
      <c r="E494">
        <v>9.1760700000000001E-2</v>
      </c>
      <c r="F494">
        <f t="shared" si="7"/>
        <v>6.7797100000000004E-3</v>
      </c>
    </row>
    <row r="495" spans="1:6" x14ac:dyDescent="0.25">
      <c r="A495">
        <v>494</v>
      </c>
      <c r="B495">
        <v>58406900</v>
      </c>
      <c r="C495">
        <v>0</v>
      </c>
      <c r="D495">
        <v>61796011</v>
      </c>
      <c r="E495">
        <v>9.3013399999999996E-2</v>
      </c>
      <c r="F495">
        <f t="shared" si="7"/>
        <v>5.8406899999999999E-3</v>
      </c>
    </row>
    <row r="496" spans="1:6" x14ac:dyDescent="0.25">
      <c r="A496">
        <v>495</v>
      </c>
      <c r="B496">
        <v>58592400</v>
      </c>
      <c r="C496">
        <v>0</v>
      </c>
      <c r="D496">
        <v>62762673</v>
      </c>
      <c r="E496">
        <v>9.4277899999999998E-2</v>
      </c>
      <c r="F496">
        <f t="shared" si="7"/>
        <v>5.8592399999999999E-3</v>
      </c>
    </row>
    <row r="497" spans="1:6" x14ac:dyDescent="0.25">
      <c r="A497">
        <v>496</v>
      </c>
      <c r="B497">
        <v>55621100</v>
      </c>
      <c r="C497">
        <v>0</v>
      </c>
      <c r="D497">
        <v>63729392</v>
      </c>
      <c r="E497">
        <v>9.5537399999999995E-2</v>
      </c>
      <c r="F497">
        <f t="shared" si="7"/>
        <v>5.5621100000000003E-3</v>
      </c>
    </row>
    <row r="498" spans="1:6" x14ac:dyDescent="0.25">
      <c r="A498">
        <v>497</v>
      </c>
      <c r="B498">
        <v>46792700</v>
      </c>
      <c r="C498">
        <v>0</v>
      </c>
      <c r="D498">
        <v>64696054</v>
      </c>
      <c r="E498">
        <v>9.6791799999999997E-2</v>
      </c>
      <c r="F498">
        <f t="shared" si="7"/>
        <v>4.6792700000000001E-3</v>
      </c>
    </row>
    <row r="499" spans="1:6" x14ac:dyDescent="0.25">
      <c r="A499">
        <v>498</v>
      </c>
      <c r="B499">
        <v>52228000</v>
      </c>
      <c r="C499">
        <v>0</v>
      </c>
      <c r="D499">
        <v>65678076</v>
      </c>
      <c r="E499">
        <v>9.8064100000000001E-2</v>
      </c>
      <c r="F499">
        <f t="shared" si="7"/>
        <v>5.2227999999999997E-3</v>
      </c>
    </row>
    <row r="500" spans="1:6" x14ac:dyDescent="0.25">
      <c r="A500">
        <v>499</v>
      </c>
      <c r="B500">
        <v>54536500</v>
      </c>
      <c r="C500">
        <v>0</v>
      </c>
      <c r="D500">
        <v>66660098</v>
      </c>
      <c r="E500">
        <v>9.9331299999999997E-2</v>
      </c>
      <c r="F500">
        <f t="shared" si="7"/>
        <v>5.45365E-3</v>
      </c>
    </row>
    <row r="501" spans="1:6" x14ac:dyDescent="0.25">
      <c r="A501">
        <v>500</v>
      </c>
      <c r="B501">
        <v>81372900</v>
      </c>
      <c r="C501">
        <v>0</v>
      </c>
      <c r="D501">
        <v>67642120</v>
      </c>
      <c r="E501">
        <v>0.100593</v>
      </c>
      <c r="F501">
        <f t="shared" si="7"/>
        <v>8.1372900000000001E-3</v>
      </c>
    </row>
    <row r="502" spans="1:6" x14ac:dyDescent="0.25">
      <c r="A502">
        <v>501</v>
      </c>
      <c r="B502">
        <v>65866400</v>
      </c>
      <c r="C502">
        <v>0</v>
      </c>
      <c r="D502">
        <v>68624142</v>
      </c>
      <c r="E502">
        <v>0.101851</v>
      </c>
      <c r="F502">
        <f t="shared" si="7"/>
        <v>6.5866400000000004E-3</v>
      </c>
    </row>
    <row r="503" spans="1:6" x14ac:dyDescent="0.25">
      <c r="A503">
        <v>502</v>
      </c>
      <c r="B503">
        <v>48992900</v>
      </c>
      <c r="C503">
        <v>0</v>
      </c>
      <c r="D503">
        <v>69606164</v>
      </c>
      <c r="E503">
        <v>0.103103</v>
      </c>
      <c r="F503">
        <f t="shared" si="7"/>
        <v>4.8992899999999997E-3</v>
      </c>
    </row>
    <row r="504" spans="1:6" x14ac:dyDescent="0.25">
      <c r="A504">
        <v>503</v>
      </c>
      <c r="B504">
        <v>46562100</v>
      </c>
      <c r="C504">
        <v>0</v>
      </c>
      <c r="D504">
        <v>70588186</v>
      </c>
      <c r="E504">
        <v>0.10435</v>
      </c>
      <c r="F504">
        <f t="shared" si="7"/>
        <v>4.65621E-3</v>
      </c>
    </row>
    <row r="505" spans="1:6" x14ac:dyDescent="0.25">
      <c r="A505">
        <v>504</v>
      </c>
      <c r="B505">
        <v>67882000</v>
      </c>
      <c r="C505">
        <v>0</v>
      </c>
      <c r="D505">
        <v>71570208</v>
      </c>
      <c r="E505">
        <v>0.10559200000000001</v>
      </c>
      <c r="F505">
        <f t="shared" si="7"/>
        <v>6.7882000000000003E-3</v>
      </c>
    </row>
    <row r="506" spans="1:6" x14ac:dyDescent="0.25">
      <c r="A506">
        <v>505</v>
      </c>
      <c r="B506">
        <v>60521000</v>
      </c>
      <c r="C506">
        <v>0</v>
      </c>
      <c r="D506">
        <v>72552230</v>
      </c>
      <c r="E506">
        <v>0.10682899999999999</v>
      </c>
      <c r="F506">
        <f t="shared" si="7"/>
        <v>6.0521000000000004E-3</v>
      </c>
    </row>
    <row r="507" spans="1:6" x14ac:dyDescent="0.25">
      <c r="A507">
        <v>506</v>
      </c>
      <c r="B507">
        <v>64833500</v>
      </c>
      <c r="C507">
        <v>0</v>
      </c>
      <c r="D507">
        <v>73534252</v>
      </c>
      <c r="E507">
        <v>0.10806200000000001</v>
      </c>
      <c r="F507">
        <f t="shared" si="7"/>
        <v>6.4833499999999997E-3</v>
      </c>
    </row>
    <row r="508" spans="1:6" x14ac:dyDescent="0.25">
      <c r="A508">
        <v>507</v>
      </c>
      <c r="B508">
        <v>53056900</v>
      </c>
      <c r="C508">
        <v>0</v>
      </c>
      <c r="D508">
        <v>73534252</v>
      </c>
      <c r="E508">
        <v>0.107849</v>
      </c>
      <c r="F508">
        <f t="shared" si="7"/>
        <v>5.3056900000000001E-3</v>
      </c>
    </row>
    <row r="509" spans="1:6" x14ac:dyDescent="0.25">
      <c r="A509">
        <v>508</v>
      </c>
      <c r="B509">
        <v>59083000</v>
      </c>
      <c r="C509">
        <v>0</v>
      </c>
      <c r="D509">
        <v>73534252</v>
      </c>
      <c r="E509">
        <v>0.107637</v>
      </c>
      <c r="F509">
        <f t="shared" si="7"/>
        <v>5.9083E-3</v>
      </c>
    </row>
    <row r="510" spans="1:6" x14ac:dyDescent="0.25">
      <c r="A510">
        <v>509</v>
      </c>
      <c r="B510">
        <v>49402600</v>
      </c>
      <c r="C510">
        <v>0</v>
      </c>
      <c r="D510">
        <v>73534252</v>
      </c>
      <c r="E510">
        <v>0.10742599999999999</v>
      </c>
      <c r="F510">
        <f t="shared" si="7"/>
        <v>4.9402600000000001E-3</v>
      </c>
    </row>
    <row r="511" spans="1:6" x14ac:dyDescent="0.25">
      <c r="A511">
        <v>510</v>
      </c>
      <c r="B511">
        <v>50998700</v>
      </c>
      <c r="C511">
        <v>0</v>
      </c>
      <c r="D511">
        <v>73534252</v>
      </c>
      <c r="E511">
        <v>0.10721600000000001</v>
      </c>
      <c r="F511">
        <f t="shared" si="7"/>
        <v>5.0998700000000003E-3</v>
      </c>
    </row>
    <row r="512" spans="1:6" x14ac:dyDescent="0.25">
      <c r="A512">
        <v>511</v>
      </c>
      <c r="B512">
        <v>51016800</v>
      </c>
      <c r="C512">
        <v>0</v>
      </c>
      <c r="D512">
        <v>73534252</v>
      </c>
      <c r="E512">
        <v>0.107006</v>
      </c>
      <c r="F512">
        <f t="shared" si="7"/>
        <v>5.1016799999999999E-3</v>
      </c>
    </row>
    <row r="513" spans="1:6" x14ac:dyDescent="0.25">
      <c r="A513">
        <v>512</v>
      </c>
      <c r="B513">
        <v>55368900</v>
      </c>
      <c r="C513">
        <v>0</v>
      </c>
      <c r="D513">
        <v>73534252</v>
      </c>
      <c r="E513">
        <v>0.106798</v>
      </c>
      <c r="F513">
        <f t="shared" si="7"/>
        <v>5.53689E-3</v>
      </c>
    </row>
    <row r="514" spans="1:6" x14ac:dyDescent="0.25">
      <c r="A514">
        <v>513</v>
      </c>
      <c r="B514">
        <v>79203200</v>
      </c>
      <c r="C514">
        <v>0</v>
      </c>
      <c r="D514">
        <v>73534252</v>
      </c>
      <c r="E514">
        <v>0.10659</v>
      </c>
      <c r="F514">
        <f t="shared" ref="F514:F577" si="8">C514+B514/10000000000</f>
        <v>7.9203199999999998E-3</v>
      </c>
    </row>
    <row r="515" spans="1:6" x14ac:dyDescent="0.25">
      <c r="A515">
        <v>514</v>
      </c>
      <c r="B515">
        <v>53113400</v>
      </c>
      <c r="C515">
        <v>0</v>
      </c>
      <c r="D515">
        <v>73534252</v>
      </c>
      <c r="E515">
        <v>0.10638300000000001</v>
      </c>
      <c r="F515">
        <f t="shared" si="8"/>
        <v>5.3113400000000003E-3</v>
      </c>
    </row>
    <row r="516" spans="1:6" x14ac:dyDescent="0.25">
      <c r="A516">
        <v>515</v>
      </c>
      <c r="B516">
        <v>46592400</v>
      </c>
      <c r="C516">
        <v>0</v>
      </c>
      <c r="D516">
        <v>73534252</v>
      </c>
      <c r="E516">
        <v>0.10617699999999999</v>
      </c>
      <c r="F516">
        <f t="shared" si="8"/>
        <v>4.6592400000000003E-3</v>
      </c>
    </row>
    <row r="517" spans="1:6" x14ac:dyDescent="0.25">
      <c r="A517">
        <v>516</v>
      </c>
      <c r="B517">
        <v>47383900</v>
      </c>
      <c r="C517">
        <v>0</v>
      </c>
      <c r="D517">
        <v>73534252</v>
      </c>
      <c r="E517">
        <v>0.105972</v>
      </c>
      <c r="F517">
        <f t="shared" si="8"/>
        <v>4.7383900000000003E-3</v>
      </c>
    </row>
    <row r="518" spans="1:6" x14ac:dyDescent="0.25">
      <c r="A518">
        <v>517</v>
      </c>
      <c r="B518">
        <v>47195200</v>
      </c>
      <c r="C518">
        <v>0</v>
      </c>
      <c r="D518">
        <v>73534252</v>
      </c>
      <c r="E518">
        <v>0.105767</v>
      </c>
      <c r="F518">
        <f t="shared" si="8"/>
        <v>4.7195199999999996E-3</v>
      </c>
    </row>
    <row r="519" spans="1:6" x14ac:dyDescent="0.25">
      <c r="A519">
        <v>518</v>
      </c>
      <c r="B519">
        <v>39838100</v>
      </c>
      <c r="C519">
        <v>0</v>
      </c>
      <c r="D519">
        <v>73534252</v>
      </c>
      <c r="E519">
        <v>0.105563</v>
      </c>
      <c r="F519">
        <f t="shared" si="8"/>
        <v>3.98381E-3</v>
      </c>
    </row>
    <row r="520" spans="1:6" x14ac:dyDescent="0.25">
      <c r="A520">
        <v>519</v>
      </c>
      <c r="B520">
        <v>43232400</v>
      </c>
      <c r="C520">
        <v>0</v>
      </c>
      <c r="D520">
        <v>73534252</v>
      </c>
      <c r="E520">
        <v>0.10536</v>
      </c>
      <c r="F520">
        <f t="shared" si="8"/>
        <v>4.3232399999999999E-3</v>
      </c>
    </row>
    <row r="521" spans="1:6" x14ac:dyDescent="0.25">
      <c r="A521">
        <v>520</v>
      </c>
      <c r="B521">
        <v>112138300</v>
      </c>
      <c r="C521">
        <v>0</v>
      </c>
      <c r="D521">
        <v>73534252</v>
      </c>
      <c r="E521">
        <v>0.105158</v>
      </c>
      <c r="F521">
        <f t="shared" si="8"/>
        <v>1.1213829999999999E-2</v>
      </c>
    </row>
    <row r="522" spans="1:6" x14ac:dyDescent="0.25">
      <c r="A522">
        <v>521</v>
      </c>
      <c r="B522">
        <v>110270700</v>
      </c>
      <c r="C522">
        <v>0</v>
      </c>
      <c r="D522">
        <v>61747394</v>
      </c>
      <c r="E522">
        <v>8.81329E-2</v>
      </c>
      <c r="F522">
        <f t="shared" si="8"/>
        <v>1.102707E-2</v>
      </c>
    </row>
    <row r="523" spans="1:6" x14ac:dyDescent="0.25">
      <c r="A523">
        <v>522</v>
      </c>
      <c r="B523">
        <v>139679800</v>
      </c>
      <c r="C523">
        <v>0</v>
      </c>
      <c r="D523">
        <v>62746824</v>
      </c>
      <c r="E523">
        <v>8.9388200000000001E-2</v>
      </c>
      <c r="F523">
        <f t="shared" si="8"/>
        <v>1.396798E-2</v>
      </c>
    </row>
    <row r="524" spans="1:6" x14ac:dyDescent="0.25">
      <c r="A524">
        <v>523</v>
      </c>
      <c r="B524">
        <v>55199100</v>
      </c>
      <c r="C524">
        <v>0</v>
      </c>
      <c r="D524">
        <v>63746254</v>
      </c>
      <c r="E524">
        <v>9.0638700000000003E-2</v>
      </c>
      <c r="F524">
        <f t="shared" si="8"/>
        <v>5.5199100000000003E-3</v>
      </c>
    </row>
    <row r="525" spans="1:6" x14ac:dyDescent="0.25">
      <c r="A525">
        <v>524</v>
      </c>
      <c r="B525">
        <v>49147600</v>
      </c>
      <c r="C525">
        <v>0</v>
      </c>
      <c r="D525">
        <v>64745684</v>
      </c>
      <c r="E525">
        <v>9.1884400000000005E-2</v>
      </c>
      <c r="F525">
        <f t="shared" si="8"/>
        <v>4.9147599999999998E-3</v>
      </c>
    </row>
    <row r="526" spans="1:6" x14ac:dyDescent="0.25">
      <c r="A526">
        <v>525</v>
      </c>
      <c r="B526">
        <v>67207400</v>
      </c>
      <c r="C526">
        <v>0</v>
      </c>
      <c r="D526">
        <v>65745114</v>
      </c>
      <c r="E526">
        <v>9.3125299999999994E-2</v>
      </c>
      <c r="F526">
        <f t="shared" si="8"/>
        <v>6.7207400000000002E-3</v>
      </c>
    </row>
    <row r="527" spans="1:6" x14ac:dyDescent="0.25">
      <c r="A527">
        <v>526</v>
      </c>
      <c r="B527">
        <v>61983500</v>
      </c>
      <c r="C527">
        <v>0</v>
      </c>
      <c r="D527">
        <v>66744544</v>
      </c>
      <c r="E527">
        <v>9.4361600000000004E-2</v>
      </c>
      <c r="F527">
        <f t="shared" si="8"/>
        <v>6.19835E-3</v>
      </c>
    </row>
    <row r="528" spans="1:6" x14ac:dyDescent="0.25">
      <c r="A528">
        <v>527</v>
      </c>
      <c r="B528">
        <v>60611700</v>
      </c>
      <c r="C528">
        <v>0</v>
      </c>
      <c r="D528">
        <v>67743974</v>
      </c>
      <c r="E528">
        <v>9.5593200000000003E-2</v>
      </c>
      <c r="F528">
        <f t="shared" si="8"/>
        <v>6.0611700000000003E-3</v>
      </c>
    </row>
    <row r="529" spans="1:6" x14ac:dyDescent="0.25">
      <c r="A529">
        <v>528</v>
      </c>
      <c r="B529">
        <v>64749600</v>
      </c>
      <c r="C529">
        <v>0</v>
      </c>
      <c r="D529">
        <v>68743404</v>
      </c>
      <c r="E529">
        <v>9.6820100000000006E-2</v>
      </c>
      <c r="F529">
        <f t="shared" si="8"/>
        <v>6.4749600000000001E-3</v>
      </c>
    </row>
    <row r="530" spans="1:6" x14ac:dyDescent="0.25">
      <c r="A530">
        <v>529</v>
      </c>
      <c r="B530">
        <v>129434600</v>
      </c>
      <c r="C530">
        <v>0</v>
      </c>
      <c r="D530">
        <v>69742834</v>
      </c>
      <c r="E530">
        <v>9.8042400000000002E-2</v>
      </c>
      <c r="F530">
        <f t="shared" si="8"/>
        <v>1.294346E-2</v>
      </c>
    </row>
    <row r="531" spans="1:6" x14ac:dyDescent="0.25">
      <c r="A531">
        <v>530</v>
      </c>
      <c r="B531">
        <v>57717200</v>
      </c>
      <c r="C531">
        <v>0</v>
      </c>
      <c r="D531">
        <v>70742321</v>
      </c>
      <c r="E531">
        <v>9.9260100000000004E-2</v>
      </c>
      <c r="F531">
        <f t="shared" si="8"/>
        <v>5.7717200000000001E-3</v>
      </c>
    </row>
    <row r="532" spans="1:6" x14ac:dyDescent="0.25">
      <c r="A532">
        <v>531</v>
      </c>
      <c r="B532">
        <v>62073500</v>
      </c>
      <c r="C532">
        <v>0</v>
      </c>
      <c r="D532">
        <v>71760183</v>
      </c>
      <c r="E532">
        <v>0.100499</v>
      </c>
      <c r="F532">
        <f t="shared" si="8"/>
        <v>6.2073500000000004E-3</v>
      </c>
    </row>
    <row r="533" spans="1:6" x14ac:dyDescent="0.25">
      <c r="A533">
        <v>532</v>
      </c>
      <c r="B533">
        <v>47321700</v>
      </c>
      <c r="C533">
        <v>0</v>
      </c>
      <c r="D533">
        <v>72778045</v>
      </c>
      <c r="E533">
        <v>0.101733</v>
      </c>
      <c r="F533">
        <f t="shared" si="8"/>
        <v>4.73217E-3</v>
      </c>
    </row>
    <row r="534" spans="1:6" x14ac:dyDescent="0.25">
      <c r="A534">
        <v>533</v>
      </c>
      <c r="B534">
        <v>45600000</v>
      </c>
      <c r="C534">
        <v>0</v>
      </c>
      <c r="D534">
        <v>73795907</v>
      </c>
      <c r="E534">
        <v>0.102963</v>
      </c>
      <c r="F534">
        <f t="shared" si="8"/>
        <v>4.5599999999999998E-3</v>
      </c>
    </row>
    <row r="535" spans="1:6" x14ac:dyDescent="0.25">
      <c r="A535">
        <v>534</v>
      </c>
      <c r="B535">
        <v>51627400</v>
      </c>
      <c r="C535">
        <v>0</v>
      </c>
      <c r="D535">
        <v>74813769</v>
      </c>
      <c r="E535">
        <v>0.104188</v>
      </c>
      <c r="F535">
        <f t="shared" si="8"/>
        <v>5.1627399999999999E-3</v>
      </c>
    </row>
    <row r="536" spans="1:6" x14ac:dyDescent="0.25">
      <c r="A536">
        <v>535</v>
      </c>
      <c r="B536">
        <v>50666700</v>
      </c>
      <c r="C536">
        <v>0</v>
      </c>
      <c r="D536">
        <v>75831631</v>
      </c>
      <c r="E536">
        <v>0.105409</v>
      </c>
      <c r="F536">
        <f t="shared" si="8"/>
        <v>5.0666699999999997E-3</v>
      </c>
    </row>
    <row r="537" spans="1:6" x14ac:dyDescent="0.25">
      <c r="A537">
        <v>536</v>
      </c>
      <c r="B537">
        <v>87717900</v>
      </c>
      <c r="C537">
        <v>0</v>
      </c>
      <c r="D537">
        <v>76849493</v>
      </c>
      <c r="E537">
        <v>0.106624</v>
      </c>
      <c r="F537">
        <f t="shared" si="8"/>
        <v>8.7717899999999998E-3</v>
      </c>
    </row>
    <row r="538" spans="1:6" x14ac:dyDescent="0.25">
      <c r="A538">
        <v>537</v>
      </c>
      <c r="B538">
        <v>51610900</v>
      </c>
      <c r="C538">
        <v>0</v>
      </c>
      <c r="D538">
        <v>77867355</v>
      </c>
      <c r="E538">
        <v>0.107836</v>
      </c>
      <c r="F538">
        <f t="shared" si="8"/>
        <v>5.1610900000000001E-3</v>
      </c>
    </row>
    <row r="539" spans="1:6" x14ac:dyDescent="0.25">
      <c r="A539">
        <v>538</v>
      </c>
      <c r="B539">
        <v>59726100</v>
      </c>
      <c r="C539">
        <v>0</v>
      </c>
      <c r="D539">
        <v>78885217</v>
      </c>
      <c r="E539">
        <v>0.109043</v>
      </c>
      <c r="F539">
        <f t="shared" si="8"/>
        <v>5.9726099999999997E-3</v>
      </c>
    </row>
    <row r="540" spans="1:6" x14ac:dyDescent="0.25">
      <c r="A540">
        <v>539</v>
      </c>
      <c r="B540">
        <v>55077600</v>
      </c>
      <c r="C540">
        <v>0</v>
      </c>
      <c r="D540">
        <v>79903079</v>
      </c>
      <c r="E540">
        <v>0.110245</v>
      </c>
      <c r="F540">
        <f t="shared" si="8"/>
        <v>5.5077600000000004E-3</v>
      </c>
    </row>
    <row r="541" spans="1:6" x14ac:dyDescent="0.25">
      <c r="A541">
        <v>540</v>
      </c>
      <c r="B541">
        <v>40161400</v>
      </c>
      <c r="C541">
        <v>0</v>
      </c>
      <c r="D541">
        <v>80920941</v>
      </c>
      <c r="E541">
        <v>0.111443</v>
      </c>
      <c r="F541">
        <f t="shared" si="8"/>
        <v>4.0161399999999996E-3</v>
      </c>
    </row>
    <row r="542" spans="1:6" x14ac:dyDescent="0.25">
      <c r="A542">
        <v>541</v>
      </c>
      <c r="B542">
        <v>47770900</v>
      </c>
      <c r="C542">
        <v>0</v>
      </c>
      <c r="D542">
        <v>81938803</v>
      </c>
      <c r="E542">
        <v>0.112637</v>
      </c>
      <c r="F542">
        <f t="shared" si="8"/>
        <v>4.7770900000000003E-3</v>
      </c>
    </row>
    <row r="543" spans="1:6" x14ac:dyDescent="0.25">
      <c r="A543">
        <v>542</v>
      </c>
      <c r="B543">
        <v>57729500</v>
      </c>
      <c r="C543">
        <v>0</v>
      </c>
      <c r="D543">
        <v>82956665</v>
      </c>
      <c r="E543">
        <v>0.113826</v>
      </c>
      <c r="F543">
        <f t="shared" si="8"/>
        <v>5.7729499999999998E-3</v>
      </c>
    </row>
    <row r="544" spans="1:6" x14ac:dyDescent="0.25">
      <c r="A544">
        <v>543</v>
      </c>
      <c r="B544">
        <v>56078500</v>
      </c>
      <c r="C544">
        <v>0</v>
      </c>
      <c r="D544">
        <v>83974527</v>
      </c>
      <c r="E544">
        <v>0.115011</v>
      </c>
      <c r="F544">
        <f t="shared" si="8"/>
        <v>5.6078500000000002E-3</v>
      </c>
    </row>
    <row r="545" spans="1:6" x14ac:dyDescent="0.25">
      <c r="A545">
        <v>544</v>
      </c>
      <c r="B545">
        <v>51116000</v>
      </c>
      <c r="C545">
        <v>0</v>
      </c>
      <c r="D545">
        <v>84992389</v>
      </c>
      <c r="E545">
        <v>0.116191</v>
      </c>
      <c r="F545">
        <f t="shared" si="8"/>
        <v>5.1116E-3</v>
      </c>
    </row>
    <row r="546" spans="1:6" x14ac:dyDescent="0.25">
      <c r="A546">
        <v>545</v>
      </c>
      <c r="B546">
        <v>57476800</v>
      </c>
      <c r="C546">
        <v>0</v>
      </c>
      <c r="D546">
        <v>86010251</v>
      </c>
      <c r="E546">
        <v>0.117367</v>
      </c>
      <c r="F546">
        <f t="shared" si="8"/>
        <v>5.7476799999999998E-3</v>
      </c>
    </row>
    <row r="547" spans="1:6" x14ac:dyDescent="0.25">
      <c r="A547">
        <v>546</v>
      </c>
      <c r="B547">
        <v>66202700</v>
      </c>
      <c r="C547">
        <v>0</v>
      </c>
      <c r="D547">
        <v>87028113</v>
      </c>
      <c r="E547">
        <v>0.11853900000000001</v>
      </c>
      <c r="F547">
        <f t="shared" si="8"/>
        <v>6.6202700000000001E-3</v>
      </c>
    </row>
    <row r="548" spans="1:6" x14ac:dyDescent="0.25">
      <c r="A548">
        <v>547</v>
      </c>
      <c r="B548">
        <v>81603100</v>
      </c>
      <c r="C548">
        <v>0</v>
      </c>
      <c r="D548">
        <v>88045975</v>
      </c>
      <c r="E548">
        <v>0.11970699999999999</v>
      </c>
      <c r="F548">
        <f t="shared" si="8"/>
        <v>8.1603100000000005E-3</v>
      </c>
    </row>
    <row r="549" spans="1:6" x14ac:dyDescent="0.25">
      <c r="A549">
        <v>548</v>
      </c>
      <c r="B549">
        <v>65976000</v>
      </c>
      <c r="C549">
        <v>0</v>
      </c>
      <c r="D549">
        <v>89083293</v>
      </c>
      <c r="E549">
        <v>0.120897</v>
      </c>
      <c r="F549">
        <f t="shared" si="8"/>
        <v>6.5976000000000003E-3</v>
      </c>
    </row>
    <row r="550" spans="1:6" x14ac:dyDescent="0.25">
      <c r="A550">
        <v>549</v>
      </c>
      <c r="B550">
        <v>48545800</v>
      </c>
      <c r="C550">
        <v>0</v>
      </c>
      <c r="D550">
        <v>90120611</v>
      </c>
      <c r="E550">
        <v>0.122082</v>
      </c>
      <c r="F550">
        <f t="shared" si="8"/>
        <v>4.8545799999999998E-3</v>
      </c>
    </row>
    <row r="551" spans="1:6" x14ac:dyDescent="0.25">
      <c r="A551">
        <v>550</v>
      </c>
      <c r="B551">
        <v>64750200</v>
      </c>
      <c r="C551">
        <v>0</v>
      </c>
      <c r="D551">
        <v>91175337</v>
      </c>
      <c r="E551">
        <v>0.12328699999999999</v>
      </c>
      <c r="F551">
        <f t="shared" si="8"/>
        <v>6.4750199999999997E-3</v>
      </c>
    </row>
    <row r="552" spans="1:6" x14ac:dyDescent="0.25">
      <c r="A552">
        <v>551</v>
      </c>
      <c r="B552">
        <v>56744200</v>
      </c>
      <c r="C552">
        <v>0</v>
      </c>
      <c r="D552">
        <v>92230063</v>
      </c>
      <c r="E552">
        <v>0.124487</v>
      </c>
      <c r="F552">
        <f t="shared" si="8"/>
        <v>5.6744200000000003E-3</v>
      </c>
    </row>
    <row r="553" spans="1:6" x14ac:dyDescent="0.25">
      <c r="A553">
        <v>552</v>
      </c>
      <c r="B553">
        <v>59290400</v>
      </c>
      <c r="C553">
        <v>0</v>
      </c>
      <c r="D553">
        <v>93284789</v>
      </c>
      <c r="E553">
        <v>0.12568299999999999</v>
      </c>
      <c r="F553">
        <f t="shared" si="8"/>
        <v>5.92904E-3</v>
      </c>
    </row>
    <row r="554" spans="1:6" x14ac:dyDescent="0.25">
      <c r="A554">
        <v>553</v>
      </c>
      <c r="B554">
        <v>46069900</v>
      </c>
      <c r="C554">
        <v>0</v>
      </c>
      <c r="D554">
        <v>94339572</v>
      </c>
      <c r="E554">
        <v>0.12687399999999999</v>
      </c>
      <c r="F554">
        <f t="shared" si="8"/>
        <v>4.60699E-3</v>
      </c>
    </row>
    <row r="555" spans="1:6" x14ac:dyDescent="0.25">
      <c r="A555">
        <v>554</v>
      </c>
      <c r="B555">
        <v>51665300</v>
      </c>
      <c r="C555">
        <v>0</v>
      </c>
      <c r="D555">
        <v>95394298</v>
      </c>
      <c r="E555">
        <v>0.12806200000000001</v>
      </c>
      <c r="F555">
        <f t="shared" si="8"/>
        <v>5.1665299999999999E-3</v>
      </c>
    </row>
    <row r="556" spans="1:6" x14ac:dyDescent="0.25">
      <c r="A556">
        <v>555</v>
      </c>
      <c r="B556">
        <v>39168400</v>
      </c>
      <c r="C556">
        <v>0</v>
      </c>
      <c r="D556">
        <v>96449024</v>
      </c>
      <c r="E556">
        <v>0.129245</v>
      </c>
      <c r="F556">
        <f t="shared" si="8"/>
        <v>3.9168400000000004E-3</v>
      </c>
    </row>
    <row r="557" spans="1:6" x14ac:dyDescent="0.25">
      <c r="A557">
        <v>556</v>
      </c>
      <c r="B557">
        <v>44144600</v>
      </c>
      <c r="C557">
        <v>0</v>
      </c>
      <c r="D557">
        <v>97503750</v>
      </c>
      <c r="E557">
        <v>0.13042400000000001</v>
      </c>
      <c r="F557">
        <f t="shared" si="8"/>
        <v>4.4144600000000003E-3</v>
      </c>
    </row>
    <row r="558" spans="1:6" x14ac:dyDescent="0.25">
      <c r="A558">
        <v>557</v>
      </c>
      <c r="B558">
        <v>95719600</v>
      </c>
      <c r="C558">
        <v>0</v>
      </c>
      <c r="D558">
        <v>98558476</v>
      </c>
      <c r="E558">
        <v>0.13159799999999999</v>
      </c>
      <c r="F558">
        <f t="shared" si="8"/>
        <v>9.5719599999999991E-3</v>
      </c>
    </row>
    <row r="559" spans="1:6" x14ac:dyDescent="0.25">
      <c r="A559">
        <v>558</v>
      </c>
      <c r="B559">
        <v>59326600</v>
      </c>
      <c r="C559">
        <v>0</v>
      </c>
      <c r="D559">
        <v>99613202</v>
      </c>
      <c r="E559">
        <v>0.132769</v>
      </c>
      <c r="F559">
        <f t="shared" si="8"/>
        <v>5.9326600000000002E-3</v>
      </c>
    </row>
    <row r="560" spans="1:6" x14ac:dyDescent="0.25">
      <c r="A560">
        <v>559</v>
      </c>
      <c r="B560">
        <v>58564600</v>
      </c>
      <c r="C560">
        <v>0</v>
      </c>
      <c r="D560">
        <v>100667928</v>
      </c>
      <c r="E560">
        <v>0.133935</v>
      </c>
      <c r="F560">
        <f t="shared" si="8"/>
        <v>5.85646E-3</v>
      </c>
    </row>
    <row r="561" spans="1:6" x14ac:dyDescent="0.25">
      <c r="A561">
        <v>560</v>
      </c>
      <c r="B561">
        <v>49422100</v>
      </c>
      <c r="C561">
        <v>0</v>
      </c>
      <c r="D561">
        <v>101722654</v>
      </c>
      <c r="E561">
        <v>0.13509699999999999</v>
      </c>
      <c r="F561">
        <f t="shared" si="8"/>
        <v>4.9422099999999998E-3</v>
      </c>
    </row>
    <row r="562" spans="1:6" x14ac:dyDescent="0.25">
      <c r="A562">
        <v>561</v>
      </c>
      <c r="B562">
        <v>48808000</v>
      </c>
      <c r="C562">
        <v>0</v>
      </c>
      <c r="D562">
        <v>102777380</v>
      </c>
      <c r="E562">
        <v>0.13625499999999999</v>
      </c>
      <c r="F562">
        <f t="shared" si="8"/>
        <v>4.8808000000000002E-3</v>
      </c>
    </row>
    <row r="563" spans="1:6" x14ac:dyDescent="0.25">
      <c r="A563">
        <v>562</v>
      </c>
      <c r="B563">
        <v>51927200</v>
      </c>
      <c r="C563">
        <v>0</v>
      </c>
      <c r="D563">
        <v>103832106</v>
      </c>
      <c r="E563">
        <v>0.137408</v>
      </c>
      <c r="F563">
        <f t="shared" si="8"/>
        <v>5.1927199999999996E-3</v>
      </c>
    </row>
    <row r="564" spans="1:6" x14ac:dyDescent="0.25">
      <c r="A564">
        <v>563</v>
      </c>
      <c r="B564">
        <v>54405200</v>
      </c>
      <c r="C564">
        <v>0</v>
      </c>
      <c r="D564">
        <v>104886832</v>
      </c>
      <c r="E564">
        <v>0.13855799999999999</v>
      </c>
      <c r="F564">
        <f t="shared" si="8"/>
        <v>5.4405199999999999E-3</v>
      </c>
    </row>
    <row r="565" spans="1:6" x14ac:dyDescent="0.25">
      <c r="A565">
        <v>564</v>
      </c>
      <c r="B565">
        <v>101811500</v>
      </c>
      <c r="C565">
        <v>0</v>
      </c>
      <c r="D565">
        <v>105941558</v>
      </c>
      <c r="E565">
        <v>0.13970399999999999</v>
      </c>
      <c r="F565">
        <f t="shared" si="8"/>
        <v>1.018115E-2</v>
      </c>
    </row>
    <row r="566" spans="1:6" x14ac:dyDescent="0.25">
      <c r="A566">
        <v>565</v>
      </c>
      <c r="B566">
        <v>56659800</v>
      </c>
      <c r="C566">
        <v>0</v>
      </c>
      <c r="D566">
        <v>106996284</v>
      </c>
      <c r="E566">
        <v>0.140845</v>
      </c>
      <c r="F566">
        <f t="shared" si="8"/>
        <v>5.6659800000000001E-3</v>
      </c>
    </row>
    <row r="567" spans="1:6" x14ac:dyDescent="0.25">
      <c r="A567">
        <v>566</v>
      </c>
      <c r="B567">
        <v>70535000</v>
      </c>
      <c r="C567">
        <v>0</v>
      </c>
      <c r="D567">
        <v>108068418</v>
      </c>
      <c r="E567">
        <v>0.14200599999999999</v>
      </c>
      <c r="F567">
        <f t="shared" si="8"/>
        <v>7.0534999999999999E-3</v>
      </c>
    </row>
    <row r="568" spans="1:6" x14ac:dyDescent="0.25">
      <c r="A568">
        <v>567</v>
      </c>
      <c r="B568">
        <v>80154300</v>
      </c>
      <c r="C568">
        <v>0</v>
      </c>
      <c r="D568">
        <v>109140552</v>
      </c>
      <c r="E568">
        <v>0.14316200000000001</v>
      </c>
      <c r="F568">
        <f t="shared" si="8"/>
        <v>8.0154300000000005E-3</v>
      </c>
    </row>
    <row r="569" spans="1:6" x14ac:dyDescent="0.25">
      <c r="A569">
        <v>568</v>
      </c>
      <c r="B569">
        <v>54343000</v>
      </c>
      <c r="C569">
        <v>0</v>
      </c>
      <c r="D569">
        <v>110212686</v>
      </c>
      <c r="E569">
        <v>0.144314</v>
      </c>
      <c r="F569">
        <f t="shared" si="8"/>
        <v>5.4343000000000004E-3</v>
      </c>
    </row>
    <row r="570" spans="1:6" x14ac:dyDescent="0.25">
      <c r="A570">
        <v>569</v>
      </c>
      <c r="B570">
        <v>59674700</v>
      </c>
      <c r="C570">
        <v>0</v>
      </c>
      <c r="D570">
        <v>111284820</v>
      </c>
      <c r="E570">
        <v>0.14546300000000001</v>
      </c>
      <c r="F570">
        <f t="shared" si="8"/>
        <v>5.9674699999999999E-3</v>
      </c>
    </row>
    <row r="571" spans="1:6" x14ac:dyDescent="0.25">
      <c r="A571">
        <v>570</v>
      </c>
      <c r="B571">
        <v>58017200</v>
      </c>
      <c r="C571">
        <v>0</v>
      </c>
      <c r="D571">
        <v>112356954</v>
      </c>
      <c r="E571">
        <v>0.14660699999999999</v>
      </c>
      <c r="F571">
        <f t="shared" si="8"/>
        <v>5.8017199999999998E-3</v>
      </c>
    </row>
    <row r="572" spans="1:6" x14ac:dyDescent="0.25">
      <c r="A572">
        <v>571</v>
      </c>
      <c r="B572">
        <v>73141300</v>
      </c>
      <c r="C572">
        <v>0</v>
      </c>
      <c r="D572">
        <v>113441376</v>
      </c>
      <c r="E572">
        <v>0.14776300000000001</v>
      </c>
      <c r="F572">
        <f t="shared" si="8"/>
        <v>7.3141300000000003E-3</v>
      </c>
    </row>
    <row r="573" spans="1:6" x14ac:dyDescent="0.25">
      <c r="A573">
        <v>572</v>
      </c>
      <c r="B573">
        <v>75687300</v>
      </c>
      <c r="C573">
        <v>0</v>
      </c>
      <c r="D573">
        <v>114525798</v>
      </c>
      <c r="E573">
        <v>0.14891499999999999</v>
      </c>
      <c r="F573">
        <f t="shared" si="8"/>
        <v>7.5687300000000001E-3</v>
      </c>
    </row>
    <row r="574" spans="1:6" x14ac:dyDescent="0.25">
      <c r="A574">
        <v>573</v>
      </c>
      <c r="B574">
        <v>63762100</v>
      </c>
      <c r="C574">
        <v>0</v>
      </c>
      <c r="D574">
        <v>114525798</v>
      </c>
      <c r="E574">
        <v>0.14865600000000001</v>
      </c>
      <c r="F574">
        <f t="shared" si="8"/>
        <v>6.3762100000000002E-3</v>
      </c>
    </row>
    <row r="575" spans="1:6" x14ac:dyDescent="0.25">
      <c r="A575">
        <v>574</v>
      </c>
      <c r="B575">
        <v>107177000</v>
      </c>
      <c r="C575">
        <v>0</v>
      </c>
      <c r="D575">
        <v>114525798</v>
      </c>
      <c r="E575">
        <v>0.148397</v>
      </c>
      <c r="F575">
        <f t="shared" si="8"/>
        <v>1.07177E-2</v>
      </c>
    </row>
    <row r="576" spans="1:6" x14ac:dyDescent="0.25">
      <c r="A576">
        <v>575</v>
      </c>
      <c r="B576">
        <v>53895500</v>
      </c>
      <c r="C576">
        <v>0</v>
      </c>
      <c r="D576">
        <v>114525798</v>
      </c>
      <c r="E576">
        <v>0.14813999999999999</v>
      </c>
      <c r="F576">
        <f t="shared" si="8"/>
        <v>5.3895499999999999E-3</v>
      </c>
    </row>
    <row r="577" spans="1:6" x14ac:dyDescent="0.25">
      <c r="A577">
        <v>576</v>
      </c>
      <c r="B577">
        <v>50524000</v>
      </c>
      <c r="C577">
        <v>0</v>
      </c>
      <c r="D577">
        <v>114525798</v>
      </c>
      <c r="E577">
        <v>0.14788299999999999</v>
      </c>
      <c r="F577">
        <f t="shared" si="8"/>
        <v>5.0524000000000003E-3</v>
      </c>
    </row>
    <row r="578" spans="1:6" x14ac:dyDescent="0.25">
      <c r="A578">
        <v>577</v>
      </c>
      <c r="B578">
        <v>71165400</v>
      </c>
      <c r="C578">
        <v>0</v>
      </c>
      <c r="D578">
        <v>114525798</v>
      </c>
      <c r="E578">
        <v>0.14762700000000001</v>
      </c>
      <c r="F578">
        <f t="shared" ref="F578:F641" si="9">C578+B578/10000000000</f>
        <v>7.1165400000000002E-3</v>
      </c>
    </row>
    <row r="579" spans="1:6" x14ac:dyDescent="0.25">
      <c r="A579">
        <v>578</v>
      </c>
      <c r="B579">
        <v>60832400</v>
      </c>
      <c r="C579">
        <v>0</v>
      </c>
      <c r="D579">
        <v>114525798</v>
      </c>
      <c r="E579">
        <v>0.147372</v>
      </c>
      <c r="F579">
        <f t="shared" si="9"/>
        <v>6.0832400000000002E-3</v>
      </c>
    </row>
    <row r="580" spans="1:6" x14ac:dyDescent="0.25">
      <c r="A580">
        <v>579</v>
      </c>
      <c r="B580">
        <v>66638600</v>
      </c>
      <c r="C580">
        <v>0</v>
      </c>
      <c r="D580">
        <v>114525798</v>
      </c>
      <c r="E580">
        <v>0.147118</v>
      </c>
      <c r="F580">
        <f t="shared" si="9"/>
        <v>6.6638599999999997E-3</v>
      </c>
    </row>
    <row r="581" spans="1:6" x14ac:dyDescent="0.25">
      <c r="A581">
        <v>580</v>
      </c>
      <c r="B581">
        <v>70839300</v>
      </c>
      <c r="C581">
        <v>0</v>
      </c>
      <c r="D581">
        <v>114525798</v>
      </c>
      <c r="E581">
        <v>0.146865</v>
      </c>
      <c r="F581">
        <f t="shared" si="9"/>
        <v>7.0839299999999996E-3</v>
      </c>
    </row>
    <row r="582" spans="1:6" x14ac:dyDescent="0.25">
      <c r="A582">
        <v>581</v>
      </c>
      <c r="B582">
        <v>52607300</v>
      </c>
      <c r="C582">
        <v>0</v>
      </c>
      <c r="D582">
        <v>114525798</v>
      </c>
      <c r="E582">
        <v>0.14661199999999999</v>
      </c>
      <c r="F582">
        <f t="shared" si="9"/>
        <v>5.2607299999999999E-3</v>
      </c>
    </row>
    <row r="583" spans="1:6" x14ac:dyDescent="0.25">
      <c r="A583">
        <v>582</v>
      </c>
      <c r="B583">
        <v>121178500</v>
      </c>
      <c r="C583">
        <v>0</v>
      </c>
      <c r="D583">
        <v>114525798</v>
      </c>
      <c r="E583">
        <v>0.14636099999999999</v>
      </c>
      <c r="F583">
        <f t="shared" si="9"/>
        <v>1.2117849999999999E-2</v>
      </c>
    </row>
    <row r="584" spans="1:6" x14ac:dyDescent="0.25">
      <c r="A584">
        <v>583</v>
      </c>
      <c r="B584">
        <v>54131100</v>
      </c>
      <c r="C584">
        <v>0</v>
      </c>
      <c r="D584">
        <v>114525798</v>
      </c>
      <c r="E584">
        <v>0.14610999999999999</v>
      </c>
      <c r="F584">
        <f t="shared" si="9"/>
        <v>5.4131099999999996E-3</v>
      </c>
    </row>
    <row r="585" spans="1:6" x14ac:dyDescent="0.25">
      <c r="A585">
        <v>584</v>
      </c>
      <c r="B585">
        <v>70026500</v>
      </c>
      <c r="C585">
        <v>0</v>
      </c>
      <c r="D585">
        <v>114525798</v>
      </c>
      <c r="E585">
        <v>0.14585999999999999</v>
      </c>
      <c r="F585">
        <f t="shared" si="9"/>
        <v>7.00265E-3</v>
      </c>
    </row>
    <row r="586" spans="1:6" x14ac:dyDescent="0.25">
      <c r="A586">
        <v>585</v>
      </c>
      <c r="B586">
        <v>56001700</v>
      </c>
      <c r="C586">
        <v>0</v>
      </c>
      <c r="D586">
        <v>69534827</v>
      </c>
      <c r="E586">
        <v>8.8408700000000007E-2</v>
      </c>
      <c r="F586">
        <f t="shared" si="9"/>
        <v>5.6001699999999998E-3</v>
      </c>
    </row>
    <row r="587" spans="1:6" x14ac:dyDescent="0.25">
      <c r="A587">
        <v>586</v>
      </c>
      <c r="B587">
        <v>38742400</v>
      </c>
      <c r="C587">
        <v>0</v>
      </c>
      <c r="D587">
        <v>70644906</v>
      </c>
      <c r="E587">
        <v>8.9666999999999997E-2</v>
      </c>
      <c r="F587">
        <f t="shared" si="9"/>
        <v>3.8742400000000001E-3</v>
      </c>
    </row>
    <row r="588" spans="1:6" x14ac:dyDescent="0.25">
      <c r="A588">
        <v>587</v>
      </c>
      <c r="B588">
        <v>42585100</v>
      </c>
      <c r="C588">
        <v>0</v>
      </c>
      <c r="D588">
        <v>71754928</v>
      </c>
      <c r="E588">
        <v>9.0921100000000005E-2</v>
      </c>
      <c r="F588">
        <f t="shared" si="9"/>
        <v>4.2585100000000001E-3</v>
      </c>
    </row>
    <row r="589" spans="1:6" x14ac:dyDescent="0.25">
      <c r="A589">
        <v>588</v>
      </c>
      <c r="B589">
        <v>48672500</v>
      </c>
      <c r="C589">
        <v>0</v>
      </c>
      <c r="D589">
        <v>72864950</v>
      </c>
      <c r="E589">
        <v>9.2170799999999997E-2</v>
      </c>
      <c r="F589">
        <f t="shared" si="9"/>
        <v>4.86725E-3</v>
      </c>
    </row>
    <row r="590" spans="1:6" x14ac:dyDescent="0.25">
      <c r="A590">
        <v>589</v>
      </c>
      <c r="B590">
        <v>49366300</v>
      </c>
      <c r="C590">
        <v>0</v>
      </c>
      <c r="D590">
        <v>73974972</v>
      </c>
      <c r="E590">
        <v>9.3416399999999997E-2</v>
      </c>
      <c r="F590">
        <f t="shared" si="9"/>
        <v>4.93663E-3</v>
      </c>
    </row>
    <row r="591" spans="1:6" x14ac:dyDescent="0.25">
      <c r="A591">
        <v>590</v>
      </c>
      <c r="B591">
        <v>64088100</v>
      </c>
      <c r="C591">
        <v>0</v>
      </c>
      <c r="D591">
        <v>75099330</v>
      </c>
      <c r="E591">
        <v>9.4675700000000002E-2</v>
      </c>
      <c r="F591">
        <f t="shared" si="9"/>
        <v>6.40881E-3</v>
      </c>
    </row>
    <row r="592" spans="1:6" x14ac:dyDescent="0.25">
      <c r="A592">
        <v>591</v>
      </c>
      <c r="B592">
        <v>65022300</v>
      </c>
      <c r="C592">
        <v>0</v>
      </c>
      <c r="D592">
        <v>76241096</v>
      </c>
      <c r="E592">
        <v>9.5952800000000005E-2</v>
      </c>
      <c r="F592">
        <f t="shared" si="9"/>
        <v>6.5022300000000003E-3</v>
      </c>
    </row>
    <row r="593" spans="1:6" x14ac:dyDescent="0.25">
      <c r="A593">
        <v>592</v>
      </c>
      <c r="B593">
        <v>72321400</v>
      </c>
      <c r="C593">
        <v>0</v>
      </c>
      <c r="D593">
        <v>77382862</v>
      </c>
      <c r="E593">
        <v>9.7225500000000006E-2</v>
      </c>
      <c r="F593">
        <f t="shared" si="9"/>
        <v>7.2321399999999997E-3</v>
      </c>
    </row>
    <row r="594" spans="1:6" x14ac:dyDescent="0.25">
      <c r="A594">
        <v>593</v>
      </c>
      <c r="B594">
        <v>77001200</v>
      </c>
      <c r="C594">
        <v>0</v>
      </c>
      <c r="D594">
        <v>78524628</v>
      </c>
      <c r="E594">
        <v>9.8493899999999995E-2</v>
      </c>
      <c r="F594">
        <f t="shared" si="9"/>
        <v>7.7001200000000004E-3</v>
      </c>
    </row>
    <row r="595" spans="1:6" x14ac:dyDescent="0.25">
      <c r="A595">
        <v>594</v>
      </c>
      <c r="B595">
        <v>76278700</v>
      </c>
      <c r="C595">
        <v>0</v>
      </c>
      <c r="D595">
        <v>79666394</v>
      </c>
      <c r="E595">
        <v>9.9758100000000002E-2</v>
      </c>
      <c r="F595">
        <f t="shared" si="9"/>
        <v>7.6278700000000001E-3</v>
      </c>
    </row>
    <row r="596" spans="1:6" x14ac:dyDescent="0.25">
      <c r="A596">
        <v>595</v>
      </c>
      <c r="B596">
        <v>60968400</v>
      </c>
      <c r="C596">
        <v>0</v>
      </c>
      <c r="D596">
        <v>80808217</v>
      </c>
      <c r="E596">
        <v>0.101018</v>
      </c>
      <c r="F596">
        <f t="shared" si="9"/>
        <v>6.0968400000000001E-3</v>
      </c>
    </row>
    <row r="597" spans="1:6" x14ac:dyDescent="0.25">
      <c r="A597">
        <v>596</v>
      </c>
      <c r="B597">
        <v>65878000</v>
      </c>
      <c r="C597">
        <v>0</v>
      </c>
      <c r="D597">
        <v>81965343</v>
      </c>
      <c r="E597">
        <v>0.102293</v>
      </c>
      <c r="F597">
        <f t="shared" si="9"/>
        <v>6.5878000000000004E-3</v>
      </c>
    </row>
    <row r="598" spans="1:6" x14ac:dyDescent="0.25">
      <c r="A598">
        <v>597</v>
      </c>
      <c r="B598">
        <v>109213200</v>
      </c>
      <c r="C598">
        <v>0</v>
      </c>
      <c r="D598">
        <v>83122469</v>
      </c>
      <c r="E598">
        <v>0.103564</v>
      </c>
      <c r="F598">
        <f t="shared" si="9"/>
        <v>1.092132E-2</v>
      </c>
    </row>
    <row r="599" spans="1:6" x14ac:dyDescent="0.25">
      <c r="A599">
        <v>598</v>
      </c>
      <c r="B599">
        <v>91107700</v>
      </c>
      <c r="C599">
        <v>0</v>
      </c>
      <c r="D599">
        <v>84279595</v>
      </c>
      <c r="E599">
        <v>0.10483000000000001</v>
      </c>
      <c r="F599">
        <f t="shared" si="9"/>
        <v>9.1107700000000007E-3</v>
      </c>
    </row>
    <row r="600" spans="1:6" x14ac:dyDescent="0.25">
      <c r="A600">
        <v>599</v>
      </c>
      <c r="B600">
        <v>50190500</v>
      </c>
      <c r="C600">
        <v>0</v>
      </c>
      <c r="D600">
        <v>85451057</v>
      </c>
      <c r="E600">
        <v>0.10611</v>
      </c>
      <c r="F600">
        <f t="shared" si="9"/>
        <v>5.0190499999999997E-3</v>
      </c>
    </row>
    <row r="601" spans="1:6" x14ac:dyDescent="0.25">
      <c r="A601">
        <v>600</v>
      </c>
      <c r="B601">
        <v>97987000</v>
      </c>
      <c r="C601">
        <v>0</v>
      </c>
      <c r="D601">
        <v>86622519</v>
      </c>
      <c r="E601">
        <v>0.107386</v>
      </c>
      <c r="F601">
        <f t="shared" si="9"/>
        <v>9.7987000000000005E-3</v>
      </c>
    </row>
    <row r="602" spans="1:6" x14ac:dyDescent="0.25">
      <c r="A602">
        <v>601</v>
      </c>
      <c r="B602">
        <v>65315800</v>
      </c>
      <c r="C602">
        <v>0</v>
      </c>
      <c r="D602">
        <v>87793981</v>
      </c>
      <c r="E602">
        <v>0.108657</v>
      </c>
      <c r="F602">
        <f t="shared" si="9"/>
        <v>6.5315800000000004E-3</v>
      </c>
    </row>
    <row r="603" spans="1:6" x14ac:dyDescent="0.25">
      <c r="A603">
        <v>602</v>
      </c>
      <c r="B603">
        <v>50335400</v>
      </c>
      <c r="C603">
        <v>0</v>
      </c>
      <c r="D603">
        <v>88965443</v>
      </c>
      <c r="E603">
        <v>0.10992399999999999</v>
      </c>
      <c r="F603">
        <f t="shared" si="9"/>
        <v>5.0335400000000004E-3</v>
      </c>
    </row>
    <row r="604" spans="1:6" x14ac:dyDescent="0.25">
      <c r="A604">
        <v>603</v>
      </c>
      <c r="B604">
        <v>47749000</v>
      </c>
      <c r="C604">
        <v>0</v>
      </c>
      <c r="D604">
        <v>90136905</v>
      </c>
      <c r="E604">
        <v>0.11118699999999999</v>
      </c>
      <c r="F604">
        <f t="shared" si="9"/>
        <v>4.7749000000000003E-3</v>
      </c>
    </row>
    <row r="605" spans="1:6" x14ac:dyDescent="0.25">
      <c r="A605">
        <v>604</v>
      </c>
      <c r="B605">
        <v>77773600</v>
      </c>
      <c r="C605">
        <v>0</v>
      </c>
      <c r="D605">
        <v>91308367</v>
      </c>
      <c r="E605">
        <v>0.112446</v>
      </c>
      <c r="F605">
        <f t="shared" si="9"/>
        <v>7.7773599999999997E-3</v>
      </c>
    </row>
    <row r="606" spans="1:6" x14ac:dyDescent="0.25">
      <c r="A606">
        <v>605</v>
      </c>
      <c r="B606">
        <v>64286700</v>
      </c>
      <c r="C606">
        <v>0</v>
      </c>
      <c r="D606">
        <v>92479829</v>
      </c>
      <c r="E606">
        <v>0.113701</v>
      </c>
      <c r="F606">
        <f t="shared" si="9"/>
        <v>6.42867E-3</v>
      </c>
    </row>
    <row r="607" spans="1:6" x14ac:dyDescent="0.25">
      <c r="A607">
        <v>606</v>
      </c>
      <c r="B607">
        <v>68363000</v>
      </c>
      <c r="C607">
        <v>0</v>
      </c>
      <c r="D607">
        <v>93651291</v>
      </c>
      <c r="E607">
        <v>0.114952</v>
      </c>
      <c r="F607">
        <f t="shared" si="9"/>
        <v>6.8363E-3</v>
      </c>
    </row>
    <row r="608" spans="1:6" x14ac:dyDescent="0.25">
      <c r="A608">
        <v>607</v>
      </c>
      <c r="B608">
        <v>107204800</v>
      </c>
      <c r="C608">
        <v>0</v>
      </c>
      <c r="D608">
        <v>94822753</v>
      </c>
      <c r="E608">
        <v>0.116198</v>
      </c>
      <c r="F608">
        <f t="shared" si="9"/>
        <v>1.0720479999999999E-2</v>
      </c>
    </row>
    <row r="609" spans="1:6" x14ac:dyDescent="0.25">
      <c r="A609">
        <v>608</v>
      </c>
      <c r="B609">
        <v>60006500</v>
      </c>
      <c r="C609">
        <v>0</v>
      </c>
      <c r="D609">
        <v>94822753</v>
      </c>
      <c r="E609">
        <v>0.116007</v>
      </c>
      <c r="F609">
        <f t="shared" si="9"/>
        <v>6.0006499999999997E-3</v>
      </c>
    </row>
    <row r="610" spans="1:6" x14ac:dyDescent="0.25">
      <c r="A610">
        <v>609</v>
      </c>
      <c r="B610">
        <v>45920500</v>
      </c>
      <c r="C610">
        <v>0</v>
      </c>
      <c r="D610">
        <v>94822753</v>
      </c>
      <c r="E610">
        <v>0.115817</v>
      </c>
      <c r="F610">
        <f t="shared" si="9"/>
        <v>4.5920500000000003E-3</v>
      </c>
    </row>
    <row r="611" spans="1:6" x14ac:dyDescent="0.25">
      <c r="A611">
        <v>610</v>
      </c>
      <c r="B611">
        <v>48064300</v>
      </c>
      <c r="C611">
        <v>0</v>
      </c>
      <c r="D611">
        <v>94822753</v>
      </c>
      <c r="E611">
        <v>0.11562799999999999</v>
      </c>
      <c r="F611">
        <f t="shared" si="9"/>
        <v>4.8064300000000004E-3</v>
      </c>
    </row>
    <row r="612" spans="1:6" x14ac:dyDescent="0.25">
      <c r="A612">
        <v>611</v>
      </c>
      <c r="B612">
        <v>44441100</v>
      </c>
      <c r="C612">
        <v>0</v>
      </c>
      <c r="D612">
        <v>94822753</v>
      </c>
      <c r="E612">
        <v>0.115439</v>
      </c>
      <c r="F612">
        <f t="shared" si="9"/>
        <v>4.4441100000000002E-3</v>
      </c>
    </row>
    <row r="613" spans="1:6" x14ac:dyDescent="0.25">
      <c r="A613">
        <v>612</v>
      </c>
      <c r="B613">
        <v>48820800</v>
      </c>
      <c r="C613">
        <v>0</v>
      </c>
      <c r="D613">
        <v>94822753</v>
      </c>
      <c r="E613">
        <v>0.11525000000000001</v>
      </c>
      <c r="F613">
        <f t="shared" si="9"/>
        <v>4.8820799999999996E-3</v>
      </c>
    </row>
    <row r="614" spans="1:6" x14ac:dyDescent="0.25">
      <c r="A614">
        <v>613</v>
      </c>
      <c r="B614">
        <v>53100500</v>
      </c>
      <c r="C614">
        <v>0</v>
      </c>
      <c r="D614">
        <v>94822753</v>
      </c>
      <c r="E614">
        <v>0.115063</v>
      </c>
      <c r="F614">
        <f t="shared" si="9"/>
        <v>5.3100500000000002E-3</v>
      </c>
    </row>
    <row r="615" spans="1:6" x14ac:dyDescent="0.25">
      <c r="A615">
        <v>614</v>
      </c>
      <c r="B615">
        <v>52130600</v>
      </c>
      <c r="C615">
        <v>0</v>
      </c>
      <c r="D615">
        <v>94822753</v>
      </c>
      <c r="E615">
        <v>0.11487600000000001</v>
      </c>
      <c r="F615">
        <f t="shared" si="9"/>
        <v>5.2130600000000003E-3</v>
      </c>
    </row>
    <row r="616" spans="1:6" x14ac:dyDescent="0.25">
      <c r="A616">
        <v>615</v>
      </c>
      <c r="B616">
        <v>59631700</v>
      </c>
      <c r="C616">
        <v>0</v>
      </c>
      <c r="D616">
        <v>94822753</v>
      </c>
      <c r="E616">
        <v>0.114689</v>
      </c>
      <c r="F616">
        <f t="shared" si="9"/>
        <v>5.9631700000000003E-3</v>
      </c>
    </row>
    <row r="617" spans="1:6" x14ac:dyDescent="0.25">
      <c r="A617">
        <v>616</v>
      </c>
      <c r="B617">
        <v>95394400</v>
      </c>
      <c r="C617">
        <v>0</v>
      </c>
      <c r="D617">
        <v>94822753</v>
      </c>
      <c r="E617">
        <v>0.11450299999999999</v>
      </c>
      <c r="F617">
        <f t="shared" si="9"/>
        <v>9.5394399999999997E-3</v>
      </c>
    </row>
    <row r="618" spans="1:6" x14ac:dyDescent="0.25">
      <c r="A618">
        <v>617</v>
      </c>
      <c r="B618">
        <v>60031400</v>
      </c>
      <c r="C618">
        <v>0</v>
      </c>
      <c r="D618">
        <v>94822753</v>
      </c>
      <c r="E618">
        <v>0.114318</v>
      </c>
      <c r="F618">
        <f t="shared" si="9"/>
        <v>6.0031399999999997E-3</v>
      </c>
    </row>
    <row r="619" spans="1:6" x14ac:dyDescent="0.25">
      <c r="A619">
        <v>618</v>
      </c>
      <c r="B619">
        <v>42060700</v>
      </c>
      <c r="C619">
        <v>0</v>
      </c>
      <c r="D619">
        <v>94822753</v>
      </c>
      <c r="E619">
        <v>0.114133</v>
      </c>
      <c r="F619">
        <f t="shared" si="9"/>
        <v>4.2060700000000001E-3</v>
      </c>
    </row>
    <row r="620" spans="1:6" x14ac:dyDescent="0.25">
      <c r="A620">
        <v>619</v>
      </c>
      <c r="B620">
        <v>48492600</v>
      </c>
      <c r="C620">
        <v>0</v>
      </c>
      <c r="D620">
        <v>94822753</v>
      </c>
      <c r="E620">
        <v>0.11394899999999999</v>
      </c>
      <c r="F620">
        <f t="shared" si="9"/>
        <v>4.8492600000000002E-3</v>
      </c>
    </row>
    <row r="621" spans="1:6" x14ac:dyDescent="0.25">
      <c r="A621">
        <v>620</v>
      </c>
      <c r="B621">
        <v>56263400</v>
      </c>
      <c r="C621">
        <v>0</v>
      </c>
      <c r="D621">
        <v>94822753</v>
      </c>
      <c r="E621">
        <v>0.11376600000000001</v>
      </c>
      <c r="F621">
        <f t="shared" si="9"/>
        <v>5.6263399999999996E-3</v>
      </c>
    </row>
    <row r="622" spans="1:6" x14ac:dyDescent="0.25">
      <c r="A622">
        <v>621</v>
      </c>
      <c r="B622">
        <v>55850400</v>
      </c>
      <c r="C622">
        <v>0</v>
      </c>
      <c r="D622">
        <v>76610402</v>
      </c>
      <c r="E622">
        <v>9.1767199999999993E-2</v>
      </c>
      <c r="F622">
        <f t="shared" si="9"/>
        <v>5.5850400000000003E-3</v>
      </c>
    </row>
    <row r="623" spans="1:6" x14ac:dyDescent="0.25">
      <c r="A623">
        <v>622</v>
      </c>
      <c r="B623">
        <v>53589300</v>
      </c>
      <c r="C623">
        <v>0</v>
      </c>
      <c r="D623">
        <v>77800296</v>
      </c>
      <c r="E623">
        <v>9.3042899999999998E-2</v>
      </c>
      <c r="F623">
        <f t="shared" si="9"/>
        <v>5.3589299999999996E-3</v>
      </c>
    </row>
    <row r="624" spans="1:6" x14ac:dyDescent="0.25">
      <c r="A624">
        <v>623</v>
      </c>
      <c r="B624">
        <v>59813200</v>
      </c>
      <c r="C624">
        <v>0</v>
      </c>
      <c r="D624">
        <v>78990190</v>
      </c>
      <c r="E624">
        <v>9.4314599999999998E-2</v>
      </c>
      <c r="F624">
        <f t="shared" si="9"/>
        <v>5.98132E-3</v>
      </c>
    </row>
    <row r="625" spans="1:6" x14ac:dyDescent="0.25">
      <c r="A625">
        <v>624</v>
      </c>
      <c r="B625">
        <v>64731000</v>
      </c>
      <c r="C625">
        <v>0</v>
      </c>
      <c r="D625">
        <v>80196468</v>
      </c>
      <c r="E625">
        <v>9.5601599999999995E-2</v>
      </c>
      <c r="F625">
        <f t="shared" si="9"/>
        <v>6.4730999999999999E-3</v>
      </c>
    </row>
    <row r="626" spans="1:6" x14ac:dyDescent="0.25">
      <c r="A626">
        <v>625</v>
      </c>
      <c r="B626">
        <v>53890600</v>
      </c>
      <c r="C626">
        <v>0</v>
      </c>
      <c r="D626">
        <v>81402746</v>
      </c>
      <c r="E626">
        <v>9.6884600000000001E-2</v>
      </c>
      <c r="F626">
        <f t="shared" si="9"/>
        <v>5.3890600000000002E-3</v>
      </c>
    </row>
    <row r="627" spans="1:6" x14ac:dyDescent="0.25">
      <c r="A627">
        <v>626</v>
      </c>
      <c r="B627">
        <v>51951900</v>
      </c>
      <c r="C627">
        <v>0</v>
      </c>
      <c r="D627">
        <v>82609081</v>
      </c>
      <c r="E627">
        <v>9.8163600000000004E-2</v>
      </c>
      <c r="F627">
        <f t="shared" si="9"/>
        <v>5.1951899999999997E-3</v>
      </c>
    </row>
    <row r="628" spans="1:6" x14ac:dyDescent="0.25">
      <c r="A628">
        <v>627</v>
      </c>
      <c r="B628">
        <v>49838600</v>
      </c>
      <c r="C628">
        <v>0</v>
      </c>
      <c r="D628">
        <v>83815359</v>
      </c>
      <c r="E628">
        <v>9.9438399999999996E-2</v>
      </c>
      <c r="F628">
        <f t="shared" si="9"/>
        <v>4.9838599999999997E-3</v>
      </c>
    </row>
    <row r="629" spans="1:6" x14ac:dyDescent="0.25">
      <c r="A629">
        <v>628</v>
      </c>
      <c r="B629">
        <v>114959400</v>
      </c>
      <c r="C629">
        <v>0</v>
      </c>
      <c r="D629">
        <v>85021637</v>
      </c>
      <c r="E629">
        <v>0.10070900000000001</v>
      </c>
      <c r="F629">
        <f t="shared" si="9"/>
        <v>1.149594E-2</v>
      </c>
    </row>
    <row r="630" spans="1:6" x14ac:dyDescent="0.25">
      <c r="A630">
        <v>629</v>
      </c>
      <c r="B630">
        <v>128376900</v>
      </c>
      <c r="C630">
        <v>0</v>
      </c>
      <c r="D630">
        <v>86242251</v>
      </c>
      <c r="E630">
        <v>0.101993</v>
      </c>
      <c r="F630">
        <f t="shared" si="9"/>
        <v>1.2837690000000001E-2</v>
      </c>
    </row>
    <row r="631" spans="1:6" x14ac:dyDescent="0.25">
      <c r="A631">
        <v>630</v>
      </c>
      <c r="B631">
        <v>60357000</v>
      </c>
      <c r="C631">
        <v>0</v>
      </c>
      <c r="D631">
        <v>87462865</v>
      </c>
      <c r="E631">
        <v>0.103272</v>
      </c>
      <c r="F631">
        <f t="shared" si="9"/>
        <v>6.0356999999999997E-3</v>
      </c>
    </row>
    <row r="632" spans="1:6" x14ac:dyDescent="0.25">
      <c r="A632">
        <v>631</v>
      </c>
      <c r="B632">
        <v>48759100</v>
      </c>
      <c r="C632">
        <v>0</v>
      </c>
      <c r="D632">
        <v>88683479</v>
      </c>
      <c r="E632">
        <v>0.104548</v>
      </c>
      <c r="F632">
        <f t="shared" si="9"/>
        <v>4.8759099999999998E-3</v>
      </c>
    </row>
    <row r="633" spans="1:6" x14ac:dyDescent="0.25">
      <c r="A633">
        <v>632</v>
      </c>
      <c r="B633">
        <v>78373800</v>
      </c>
      <c r="C633">
        <v>0</v>
      </c>
      <c r="D633">
        <v>89904093</v>
      </c>
      <c r="E633">
        <v>0.10582</v>
      </c>
      <c r="F633">
        <f t="shared" si="9"/>
        <v>7.8373799999999997E-3</v>
      </c>
    </row>
    <row r="634" spans="1:6" x14ac:dyDescent="0.25">
      <c r="A634">
        <v>633</v>
      </c>
      <c r="B634">
        <v>55711000</v>
      </c>
      <c r="C634">
        <v>0</v>
      </c>
      <c r="D634">
        <v>91140067</v>
      </c>
      <c r="E634">
        <v>0.10710500000000001</v>
      </c>
      <c r="F634">
        <f t="shared" si="9"/>
        <v>5.5710999999999998E-3</v>
      </c>
    </row>
    <row r="635" spans="1:6" x14ac:dyDescent="0.25">
      <c r="A635">
        <v>634</v>
      </c>
      <c r="B635">
        <v>72479200</v>
      </c>
      <c r="C635">
        <v>0</v>
      </c>
      <c r="D635">
        <v>92376041</v>
      </c>
      <c r="E635">
        <v>0.108387</v>
      </c>
      <c r="F635">
        <f t="shared" si="9"/>
        <v>7.2479199999999997E-3</v>
      </c>
    </row>
    <row r="636" spans="1:6" x14ac:dyDescent="0.25">
      <c r="A636">
        <v>635</v>
      </c>
      <c r="B636">
        <v>63792500</v>
      </c>
      <c r="C636">
        <v>0</v>
      </c>
      <c r="D636">
        <v>93612015</v>
      </c>
      <c r="E636">
        <v>0.109664</v>
      </c>
      <c r="F636">
        <f t="shared" si="9"/>
        <v>6.3792500000000004E-3</v>
      </c>
    </row>
    <row r="637" spans="1:6" x14ac:dyDescent="0.25">
      <c r="A637">
        <v>636</v>
      </c>
      <c r="B637">
        <v>58736000</v>
      </c>
      <c r="C637">
        <v>0</v>
      </c>
      <c r="D637">
        <v>94848046</v>
      </c>
      <c r="E637">
        <v>0.11093799999999999</v>
      </c>
      <c r="F637">
        <f t="shared" si="9"/>
        <v>5.8735999999999997E-3</v>
      </c>
    </row>
    <row r="638" spans="1:6" x14ac:dyDescent="0.25">
      <c r="A638">
        <v>637</v>
      </c>
      <c r="B638">
        <v>61482900</v>
      </c>
      <c r="C638">
        <v>0</v>
      </c>
      <c r="D638">
        <v>96084020</v>
      </c>
      <c r="E638">
        <v>0.112207</v>
      </c>
      <c r="F638">
        <f t="shared" si="9"/>
        <v>6.1482899999999998E-3</v>
      </c>
    </row>
    <row r="639" spans="1:6" x14ac:dyDescent="0.25">
      <c r="A639">
        <v>638</v>
      </c>
      <c r="B639">
        <v>112591400</v>
      </c>
      <c r="C639">
        <v>0</v>
      </c>
      <c r="D639">
        <v>97319994</v>
      </c>
      <c r="E639">
        <v>0.113473</v>
      </c>
      <c r="F639">
        <f t="shared" si="9"/>
        <v>1.1259140000000001E-2</v>
      </c>
    </row>
    <row r="640" spans="1:6" x14ac:dyDescent="0.25">
      <c r="A640">
        <v>639</v>
      </c>
      <c r="B640">
        <v>47384300</v>
      </c>
      <c r="C640">
        <v>0</v>
      </c>
      <c r="D640">
        <v>98555968</v>
      </c>
      <c r="E640">
        <v>0.114734</v>
      </c>
      <c r="F640">
        <f t="shared" si="9"/>
        <v>4.7384300000000001E-3</v>
      </c>
    </row>
    <row r="641" spans="1:6" x14ac:dyDescent="0.25">
      <c r="A641">
        <v>640</v>
      </c>
      <c r="B641">
        <v>50677100</v>
      </c>
      <c r="C641">
        <v>0</v>
      </c>
      <c r="D641">
        <v>99791942</v>
      </c>
      <c r="E641">
        <v>0.115992</v>
      </c>
      <c r="F641">
        <f t="shared" si="9"/>
        <v>5.0677099999999996E-3</v>
      </c>
    </row>
    <row r="642" spans="1:6" x14ac:dyDescent="0.25">
      <c r="A642">
        <v>641</v>
      </c>
      <c r="B642">
        <v>56875400</v>
      </c>
      <c r="C642">
        <v>0</v>
      </c>
      <c r="D642">
        <v>101027916</v>
      </c>
      <c r="E642">
        <v>0.117246</v>
      </c>
      <c r="F642">
        <f t="shared" ref="F642:F705" si="10">C642+B642/10000000000</f>
        <v>5.6875399999999996E-3</v>
      </c>
    </row>
    <row r="643" spans="1:6" x14ac:dyDescent="0.25">
      <c r="A643">
        <v>642</v>
      </c>
      <c r="B643">
        <v>52285000</v>
      </c>
      <c r="C643">
        <v>0</v>
      </c>
      <c r="D643">
        <v>102263890</v>
      </c>
      <c r="E643">
        <v>0.118495</v>
      </c>
      <c r="F643">
        <f t="shared" si="10"/>
        <v>5.2284999999999996E-3</v>
      </c>
    </row>
    <row r="644" spans="1:6" x14ac:dyDescent="0.25">
      <c r="A644">
        <v>643</v>
      </c>
      <c r="B644">
        <v>52523900</v>
      </c>
      <c r="C644">
        <v>0</v>
      </c>
      <c r="D644">
        <v>103499864</v>
      </c>
      <c r="E644">
        <v>0.119741</v>
      </c>
      <c r="F644">
        <f t="shared" si="10"/>
        <v>5.25239E-3</v>
      </c>
    </row>
    <row r="645" spans="1:6" x14ac:dyDescent="0.25">
      <c r="A645">
        <v>644</v>
      </c>
      <c r="B645">
        <v>62839000</v>
      </c>
      <c r="C645">
        <v>0</v>
      </c>
      <c r="D645">
        <v>104735838</v>
      </c>
      <c r="E645">
        <v>0.12098299999999999</v>
      </c>
      <c r="F645">
        <f t="shared" si="10"/>
        <v>6.2839000000000002E-3</v>
      </c>
    </row>
    <row r="646" spans="1:6" x14ac:dyDescent="0.25">
      <c r="A646">
        <v>645</v>
      </c>
      <c r="B646">
        <v>91440000</v>
      </c>
      <c r="C646">
        <v>0</v>
      </c>
      <c r="D646">
        <v>105971812</v>
      </c>
      <c r="E646">
        <v>0.122222</v>
      </c>
      <c r="F646">
        <f t="shared" si="10"/>
        <v>9.1439999999999994E-3</v>
      </c>
    </row>
    <row r="647" spans="1:6" x14ac:dyDescent="0.25">
      <c r="A647">
        <v>646</v>
      </c>
      <c r="B647">
        <v>76751600</v>
      </c>
      <c r="C647">
        <v>0</v>
      </c>
      <c r="D647">
        <v>107207786</v>
      </c>
      <c r="E647">
        <v>0.123456</v>
      </c>
      <c r="F647">
        <f t="shared" si="10"/>
        <v>7.6751600000000003E-3</v>
      </c>
    </row>
    <row r="648" spans="1:6" x14ac:dyDescent="0.25">
      <c r="A648">
        <v>647</v>
      </c>
      <c r="B648">
        <v>50448000</v>
      </c>
      <c r="C648">
        <v>0</v>
      </c>
      <c r="D648">
        <v>108443760</v>
      </c>
      <c r="E648">
        <v>0.12468700000000001</v>
      </c>
      <c r="F648">
        <f t="shared" si="10"/>
        <v>5.0448000000000003E-3</v>
      </c>
    </row>
    <row r="649" spans="1:6" x14ac:dyDescent="0.25">
      <c r="A649">
        <v>648</v>
      </c>
      <c r="B649">
        <v>57650600</v>
      </c>
      <c r="C649">
        <v>0</v>
      </c>
      <c r="D649">
        <v>109690998</v>
      </c>
      <c r="E649">
        <v>0.12592600000000001</v>
      </c>
      <c r="F649">
        <f t="shared" si="10"/>
        <v>5.7650599999999998E-3</v>
      </c>
    </row>
    <row r="650" spans="1:6" x14ac:dyDescent="0.25">
      <c r="A650">
        <v>649</v>
      </c>
      <c r="B650">
        <v>44690500</v>
      </c>
      <c r="C650">
        <v>0</v>
      </c>
      <c r="D650">
        <v>110938236</v>
      </c>
      <c r="E650">
        <v>0.127162</v>
      </c>
      <c r="F650">
        <f t="shared" si="10"/>
        <v>4.4690499999999996E-3</v>
      </c>
    </row>
    <row r="651" spans="1:6" x14ac:dyDescent="0.25">
      <c r="A651">
        <v>650</v>
      </c>
      <c r="B651">
        <v>38836300</v>
      </c>
      <c r="C651">
        <v>0</v>
      </c>
      <c r="D651">
        <v>112185474</v>
      </c>
      <c r="E651">
        <v>0.12839400000000001</v>
      </c>
      <c r="F651">
        <f t="shared" si="10"/>
        <v>3.8836299999999999E-3</v>
      </c>
    </row>
    <row r="652" spans="1:6" x14ac:dyDescent="0.25">
      <c r="A652">
        <v>651</v>
      </c>
      <c r="B652">
        <v>50132300</v>
      </c>
      <c r="C652">
        <v>0</v>
      </c>
      <c r="D652">
        <v>113432712</v>
      </c>
      <c r="E652">
        <v>0.12962299999999999</v>
      </c>
      <c r="F652">
        <f t="shared" si="10"/>
        <v>5.0132299999999996E-3</v>
      </c>
    </row>
    <row r="653" spans="1:6" x14ac:dyDescent="0.25">
      <c r="A653">
        <v>652</v>
      </c>
      <c r="B653">
        <v>55849400</v>
      </c>
      <c r="C653">
        <v>0</v>
      </c>
      <c r="D653">
        <v>114679950</v>
      </c>
      <c r="E653">
        <v>0.13084699999999999</v>
      </c>
      <c r="F653">
        <f t="shared" si="10"/>
        <v>5.58494E-3</v>
      </c>
    </row>
    <row r="654" spans="1:6" x14ac:dyDescent="0.25">
      <c r="A654">
        <v>653</v>
      </c>
      <c r="B654">
        <v>148627800</v>
      </c>
      <c r="C654">
        <v>0</v>
      </c>
      <c r="D654">
        <v>115927188</v>
      </c>
      <c r="E654">
        <v>0.13206799999999999</v>
      </c>
      <c r="F654">
        <f t="shared" si="10"/>
        <v>1.4862780000000001E-2</v>
      </c>
    </row>
    <row r="655" spans="1:6" x14ac:dyDescent="0.25">
      <c r="A655">
        <v>654</v>
      </c>
      <c r="B655">
        <v>60007100</v>
      </c>
      <c r="C655">
        <v>0</v>
      </c>
      <c r="D655">
        <v>117174426</v>
      </c>
      <c r="E655">
        <v>0.13328499999999999</v>
      </c>
      <c r="F655">
        <f t="shared" si="10"/>
        <v>6.0007100000000002E-3</v>
      </c>
    </row>
    <row r="656" spans="1:6" x14ac:dyDescent="0.25">
      <c r="A656">
        <v>655</v>
      </c>
      <c r="B656">
        <v>66885400</v>
      </c>
      <c r="C656">
        <v>0</v>
      </c>
      <c r="D656">
        <v>118421664</v>
      </c>
      <c r="E656">
        <v>0.13449900000000001</v>
      </c>
      <c r="F656">
        <f t="shared" si="10"/>
        <v>6.6885399999999998E-3</v>
      </c>
    </row>
    <row r="657" spans="1:6" x14ac:dyDescent="0.25">
      <c r="A657">
        <v>656</v>
      </c>
      <c r="B657">
        <v>69292600</v>
      </c>
      <c r="C657">
        <v>0</v>
      </c>
      <c r="D657">
        <v>119668902</v>
      </c>
      <c r="E657">
        <v>0.135708</v>
      </c>
      <c r="F657">
        <f t="shared" si="10"/>
        <v>6.9292599999999996E-3</v>
      </c>
    </row>
    <row r="658" spans="1:6" x14ac:dyDescent="0.25">
      <c r="A658">
        <v>657</v>
      </c>
      <c r="B658">
        <v>63956000</v>
      </c>
      <c r="C658">
        <v>0</v>
      </c>
      <c r="D658">
        <v>120916140</v>
      </c>
      <c r="E658">
        <v>0.13691400000000001</v>
      </c>
      <c r="F658">
        <f t="shared" si="10"/>
        <v>6.3956000000000004E-3</v>
      </c>
    </row>
    <row r="659" spans="1:6" x14ac:dyDescent="0.25">
      <c r="A659">
        <v>658</v>
      </c>
      <c r="B659">
        <v>76758500</v>
      </c>
      <c r="C659">
        <v>0</v>
      </c>
      <c r="D659">
        <v>122163378</v>
      </c>
      <c r="E659">
        <v>0.13811699999999999</v>
      </c>
      <c r="F659">
        <f t="shared" si="10"/>
        <v>7.6758499999999997E-3</v>
      </c>
    </row>
    <row r="660" spans="1:6" x14ac:dyDescent="0.25">
      <c r="A660">
        <v>659</v>
      </c>
      <c r="B660">
        <v>122753200</v>
      </c>
      <c r="C660">
        <v>0</v>
      </c>
      <c r="D660">
        <v>123410616</v>
      </c>
      <c r="E660">
        <v>0.13931499999999999</v>
      </c>
      <c r="F660">
        <f t="shared" si="10"/>
        <v>1.2275319999999999E-2</v>
      </c>
    </row>
    <row r="661" spans="1:6" x14ac:dyDescent="0.25">
      <c r="A661">
        <v>660</v>
      </c>
      <c r="B661">
        <v>63052900</v>
      </c>
      <c r="C661">
        <v>0</v>
      </c>
      <c r="D661">
        <v>123410616</v>
      </c>
      <c r="E661">
        <v>0.13910500000000001</v>
      </c>
      <c r="F661">
        <f t="shared" si="10"/>
        <v>6.3052899999999999E-3</v>
      </c>
    </row>
    <row r="662" spans="1:6" x14ac:dyDescent="0.25">
      <c r="A662">
        <v>661</v>
      </c>
      <c r="B662">
        <v>50537000</v>
      </c>
      <c r="C662">
        <v>0</v>
      </c>
      <c r="D662">
        <v>123410616</v>
      </c>
      <c r="E662">
        <v>0.13889399999999999</v>
      </c>
      <c r="F662">
        <f t="shared" si="10"/>
        <v>5.0537000000000004E-3</v>
      </c>
    </row>
    <row r="663" spans="1:6" x14ac:dyDescent="0.25">
      <c r="A663">
        <v>662</v>
      </c>
      <c r="B663">
        <v>39774300</v>
      </c>
      <c r="C663">
        <v>0</v>
      </c>
      <c r="D663">
        <v>123410616</v>
      </c>
      <c r="E663">
        <v>0.138685</v>
      </c>
      <c r="F663">
        <f t="shared" si="10"/>
        <v>3.9774299999999997E-3</v>
      </c>
    </row>
    <row r="664" spans="1:6" x14ac:dyDescent="0.25">
      <c r="A664">
        <v>663</v>
      </c>
      <c r="B664">
        <v>39088100</v>
      </c>
      <c r="C664">
        <v>0</v>
      </c>
      <c r="D664">
        <v>123410616</v>
      </c>
      <c r="E664">
        <v>0.13847599999999999</v>
      </c>
      <c r="F664">
        <f t="shared" si="10"/>
        <v>3.9088100000000004E-3</v>
      </c>
    </row>
    <row r="665" spans="1:6" x14ac:dyDescent="0.25">
      <c r="A665">
        <v>664</v>
      </c>
      <c r="B665">
        <v>52367500</v>
      </c>
      <c r="C665">
        <v>0</v>
      </c>
      <c r="D665">
        <v>123410616</v>
      </c>
      <c r="E665">
        <v>0.138268</v>
      </c>
      <c r="F665">
        <f t="shared" si="10"/>
        <v>5.2367500000000001E-3</v>
      </c>
    </row>
    <row r="666" spans="1:6" x14ac:dyDescent="0.25">
      <c r="A666">
        <v>665</v>
      </c>
      <c r="B666">
        <v>67421800</v>
      </c>
      <c r="C666">
        <v>0</v>
      </c>
      <c r="D666">
        <v>123410616</v>
      </c>
      <c r="E666">
        <v>0.13805999999999999</v>
      </c>
      <c r="F666">
        <f t="shared" si="10"/>
        <v>6.7421800000000004E-3</v>
      </c>
    </row>
    <row r="667" spans="1:6" x14ac:dyDescent="0.25">
      <c r="A667">
        <v>666</v>
      </c>
      <c r="B667">
        <v>57869400</v>
      </c>
      <c r="C667">
        <v>0</v>
      </c>
      <c r="D667">
        <v>123410616</v>
      </c>
      <c r="E667">
        <v>0.137853</v>
      </c>
      <c r="F667">
        <f t="shared" si="10"/>
        <v>5.78694E-3</v>
      </c>
    </row>
    <row r="668" spans="1:6" x14ac:dyDescent="0.25">
      <c r="A668">
        <v>667</v>
      </c>
      <c r="B668">
        <v>60604800</v>
      </c>
      <c r="C668">
        <v>0</v>
      </c>
      <c r="D668">
        <v>123410616</v>
      </c>
      <c r="E668">
        <v>0.13764699999999999</v>
      </c>
      <c r="F668">
        <f t="shared" si="10"/>
        <v>6.06048E-3</v>
      </c>
    </row>
    <row r="669" spans="1:6" x14ac:dyDescent="0.25">
      <c r="A669">
        <v>668</v>
      </c>
      <c r="B669">
        <v>53472500</v>
      </c>
      <c r="C669">
        <v>0</v>
      </c>
      <c r="D669">
        <v>123410616</v>
      </c>
      <c r="E669">
        <v>0.13744100000000001</v>
      </c>
      <c r="F669">
        <f t="shared" si="10"/>
        <v>5.3472499999999996E-3</v>
      </c>
    </row>
    <row r="670" spans="1:6" x14ac:dyDescent="0.25">
      <c r="A670">
        <v>669</v>
      </c>
      <c r="B670">
        <v>51791400</v>
      </c>
      <c r="C670">
        <v>0</v>
      </c>
      <c r="D670">
        <v>80825196</v>
      </c>
      <c r="E670">
        <v>8.9879799999999996E-2</v>
      </c>
      <c r="F670">
        <f t="shared" si="10"/>
        <v>5.1791399999999996E-3</v>
      </c>
    </row>
    <row r="671" spans="1:6" x14ac:dyDescent="0.25">
      <c r="A671">
        <v>670</v>
      </c>
      <c r="B671">
        <v>65422600</v>
      </c>
      <c r="C671">
        <v>0</v>
      </c>
      <c r="D671">
        <v>82112370</v>
      </c>
      <c r="E671">
        <v>9.1175099999999995E-2</v>
      </c>
      <c r="F671">
        <f t="shared" si="10"/>
        <v>6.5422600000000003E-3</v>
      </c>
    </row>
    <row r="672" spans="1:6" x14ac:dyDescent="0.25">
      <c r="A672">
        <v>671</v>
      </c>
      <c r="B672">
        <v>92844500</v>
      </c>
      <c r="C672">
        <v>0</v>
      </c>
      <c r="D672">
        <v>83399544</v>
      </c>
      <c r="E672">
        <v>9.2466499999999993E-2</v>
      </c>
      <c r="F672">
        <f t="shared" si="10"/>
        <v>9.2844499999999996E-3</v>
      </c>
    </row>
    <row r="673" spans="1:6" x14ac:dyDescent="0.25">
      <c r="A673">
        <v>672</v>
      </c>
      <c r="B673">
        <v>103072000</v>
      </c>
      <c r="C673">
        <v>0</v>
      </c>
      <c r="D673">
        <v>84697982</v>
      </c>
      <c r="E673">
        <v>9.3766600000000005E-2</v>
      </c>
      <c r="F673">
        <f t="shared" si="10"/>
        <v>1.0307200000000001E-2</v>
      </c>
    </row>
    <row r="674" spans="1:6" x14ac:dyDescent="0.25">
      <c r="A674">
        <v>673</v>
      </c>
      <c r="B674">
        <v>76461100</v>
      </c>
      <c r="C674">
        <v>0</v>
      </c>
      <c r="D674">
        <v>85996420</v>
      </c>
      <c r="E674">
        <v>9.5062800000000003E-2</v>
      </c>
      <c r="F674">
        <f t="shared" si="10"/>
        <v>7.6461100000000002E-3</v>
      </c>
    </row>
    <row r="675" spans="1:6" x14ac:dyDescent="0.25">
      <c r="A675">
        <v>674</v>
      </c>
      <c r="B675">
        <v>57343000</v>
      </c>
      <c r="C675">
        <v>0</v>
      </c>
      <c r="D675">
        <v>87294858</v>
      </c>
      <c r="E675">
        <v>9.6355200000000002E-2</v>
      </c>
      <c r="F675">
        <f t="shared" si="10"/>
        <v>5.7343000000000003E-3</v>
      </c>
    </row>
    <row r="676" spans="1:6" x14ac:dyDescent="0.25">
      <c r="A676">
        <v>675</v>
      </c>
      <c r="B676">
        <v>73092100</v>
      </c>
      <c r="C676">
        <v>0</v>
      </c>
      <c r="D676">
        <v>88593296</v>
      </c>
      <c r="E676">
        <v>9.76437E-2</v>
      </c>
      <c r="F676">
        <f t="shared" si="10"/>
        <v>7.30921E-3</v>
      </c>
    </row>
    <row r="677" spans="1:6" x14ac:dyDescent="0.25">
      <c r="A677">
        <v>676</v>
      </c>
      <c r="B677">
        <v>53153200</v>
      </c>
      <c r="C677">
        <v>0</v>
      </c>
      <c r="D677">
        <v>89891734</v>
      </c>
      <c r="E677">
        <v>9.8928500000000003E-2</v>
      </c>
      <c r="F677">
        <f t="shared" si="10"/>
        <v>5.3153200000000001E-3</v>
      </c>
    </row>
    <row r="678" spans="1:6" x14ac:dyDescent="0.25">
      <c r="A678">
        <v>677</v>
      </c>
      <c r="B678">
        <v>128344800</v>
      </c>
      <c r="C678">
        <v>0</v>
      </c>
      <c r="D678">
        <v>91190172</v>
      </c>
      <c r="E678">
        <v>0.10020900000000001</v>
      </c>
      <c r="F678">
        <f t="shared" si="10"/>
        <v>1.2834480000000001E-2</v>
      </c>
    </row>
    <row r="679" spans="1:6" x14ac:dyDescent="0.25">
      <c r="A679">
        <v>678</v>
      </c>
      <c r="B679">
        <v>57334600</v>
      </c>
      <c r="C679">
        <v>0</v>
      </c>
      <c r="D679">
        <v>92488610</v>
      </c>
      <c r="E679">
        <v>0.10148699999999999</v>
      </c>
      <c r="F679">
        <f t="shared" si="10"/>
        <v>5.7334600000000001E-3</v>
      </c>
    </row>
    <row r="680" spans="1:6" x14ac:dyDescent="0.25">
      <c r="A680">
        <v>679</v>
      </c>
      <c r="B680">
        <v>56608800</v>
      </c>
      <c r="C680">
        <v>0</v>
      </c>
      <c r="D680">
        <v>93787048</v>
      </c>
      <c r="E680">
        <v>0.10276</v>
      </c>
      <c r="F680">
        <f t="shared" si="10"/>
        <v>5.6608800000000001E-3</v>
      </c>
    </row>
    <row r="681" spans="1:6" x14ac:dyDescent="0.25">
      <c r="A681">
        <v>680</v>
      </c>
      <c r="B681">
        <v>48201700</v>
      </c>
      <c r="C681">
        <v>0</v>
      </c>
      <c r="D681">
        <v>95085486</v>
      </c>
      <c r="E681">
        <v>0.10403</v>
      </c>
      <c r="F681">
        <f t="shared" si="10"/>
        <v>4.8201700000000004E-3</v>
      </c>
    </row>
    <row r="682" spans="1:6" x14ac:dyDescent="0.25">
      <c r="A682">
        <v>681</v>
      </c>
      <c r="B682">
        <v>59104700</v>
      </c>
      <c r="C682">
        <v>0</v>
      </c>
      <c r="D682">
        <v>96383924</v>
      </c>
      <c r="E682">
        <v>0.105296</v>
      </c>
      <c r="F682">
        <f t="shared" si="10"/>
        <v>5.9104700000000001E-3</v>
      </c>
    </row>
    <row r="683" spans="1:6" x14ac:dyDescent="0.25">
      <c r="A683">
        <v>682</v>
      </c>
      <c r="B683">
        <v>72375000</v>
      </c>
      <c r="C683">
        <v>0</v>
      </c>
      <c r="D683">
        <v>97692602</v>
      </c>
      <c r="E683">
        <v>0.106569</v>
      </c>
      <c r="F683">
        <f t="shared" si="10"/>
        <v>7.2375E-3</v>
      </c>
    </row>
    <row r="684" spans="1:6" x14ac:dyDescent="0.25">
      <c r="A684">
        <v>683</v>
      </c>
      <c r="B684">
        <v>58201100</v>
      </c>
      <c r="C684">
        <v>0</v>
      </c>
      <c r="D684">
        <v>97692602</v>
      </c>
      <c r="E684">
        <v>0.10641299999999999</v>
      </c>
      <c r="F684">
        <f t="shared" si="10"/>
        <v>5.8201099999999999E-3</v>
      </c>
    </row>
    <row r="685" spans="1:6" x14ac:dyDescent="0.25">
      <c r="A685">
        <v>684</v>
      </c>
      <c r="B685">
        <v>50866500</v>
      </c>
      <c r="C685">
        <v>0</v>
      </c>
      <c r="D685">
        <v>97692602</v>
      </c>
      <c r="E685">
        <v>0.10625800000000001</v>
      </c>
      <c r="F685">
        <f t="shared" si="10"/>
        <v>5.0866499999999999E-3</v>
      </c>
    </row>
    <row r="686" spans="1:6" x14ac:dyDescent="0.25">
      <c r="A686">
        <v>685</v>
      </c>
      <c r="B686">
        <v>63879800</v>
      </c>
      <c r="C686">
        <v>0</v>
      </c>
      <c r="D686">
        <v>97692602</v>
      </c>
      <c r="E686">
        <v>0.106103</v>
      </c>
      <c r="F686">
        <f t="shared" si="10"/>
        <v>6.3879799999999997E-3</v>
      </c>
    </row>
    <row r="687" spans="1:6" x14ac:dyDescent="0.25">
      <c r="A687">
        <v>686</v>
      </c>
      <c r="B687">
        <v>45649100</v>
      </c>
      <c r="C687">
        <v>0</v>
      </c>
      <c r="D687">
        <v>77113050</v>
      </c>
      <c r="E687">
        <v>8.3629800000000004E-2</v>
      </c>
      <c r="F687">
        <f t="shared" si="10"/>
        <v>4.5649100000000001E-3</v>
      </c>
    </row>
    <row r="688" spans="1:6" x14ac:dyDescent="0.25">
      <c r="A688">
        <v>687</v>
      </c>
      <c r="B688">
        <v>43060700</v>
      </c>
      <c r="C688">
        <v>0</v>
      </c>
      <c r="D688">
        <v>78436064</v>
      </c>
      <c r="E688">
        <v>8.4941000000000003E-2</v>
      </c>
      <c r="F688">
        <f t="shared" si="10"/>
        <v>4.3060700000000004E-3</v>
      </c>
    </row>
    <row r="689" spans="1:6" x14ac:dyDescent="0.25">
      <c r="A689">
        <v>688</v>
      </c>
      <c r="B689">
        <v>48611800</v>
      </c>
      <c r="C689">
        <v>0</v>
      </c>
      <c r="D689">
        <v>79759078</v>
      </c>
      <c r="E689">
        <v>8.6248400000000003E-2</v>
      </c>
      <c r="F689">
        <f t="shared" si="10"/>
        <v>4.8611799999999997E-3</v>
      </c>
    </row>
    <row r="690" spans="1:6" x14ac:dyDescent="0.25">
      <c r="A690">
        <v>689</v>
      </c>
      <c r="B690">
        <v>61659100</v>
      </c>
      <c r="C690">
        <v>0</v>
      </c>
      <c r="D690">
        <v>81082092</v>
      </c>
      <c r="E690">
        <v>8.7552000000000005E-2</v>
      </c>
      <c r="F690">
        <f t="shared" si="10"/>
        <v>6.1659100000000001E-3</v>
      </c>
    </row>
    <row r="691" spans="1:6" x14ac:dyDescent="0.25">
      <c r="A691">
        <v>690</v>
      </c>
      <c r="B691">
        <v>61634500</v>
      </c>
      <c r="C691">
        <v>0</v>
      </c>
      <c r="D691">
        <v>82405106</v>
      </c>
      <c r="E691">
        <v>8.8851799999999995E-2</v>
      </c>
      <c r="F691">
        <f t="shared" si="10"/>
        <v>6.16345E-3</v>
      </c>
    </row>
    <row r="692" spans="1:6" x14ac:dyDescent="0.25">
      <c r="A692">
        <v>691</v>
      </c>
      <c r="B692">
        <v>64095700</v>
      </c>
      <c r="C692">
        <v>0</v>
      </c>
      <c r="D692">
        <v>83743480</v>
      </c>
      <c r="E692">
        <v>9.0164400000000006E-2</v>
      </c>
      <c r="F692">
        <f t="shared" si="10"/>
        <v>6.4095699999999999E-3</v>
      </c>
    </row>
    <row r="693" spans="1:6" x14ac:dyDescent="0.25">
      <c r="A693">
        <v>692</v>
      </c>
      <c r="B693">
        <v>74093900</v>
      </c>
      <c r="C693">
        <v>0</v>
      </c>
      <c r="D693">
        <v>85081854</v>
      </c>
      <c r="E693">
        <v>9.1473200000000005E-2</v>
      </c>
      <c r="F693">
        <f t="shared" si="10"/>
        <v>7.4093900000000001E-3</v>
      </c>
    </row>
    <row r="694" spans="1:6" x14ac:dyDescent="0.25">
      <c r="A694">
        <v>693</v>
      </c>
      <c r="B694">
        <v>53448200</v>
      </c>
      <c r="C694">
        <v>0</v>
      </c>
      <c r="D694">
        <v>86420285</v>
      </c>
      <c r="E694">
        <v>9.2778299999999994E-2</v>
      </c>
      <c r="F694">
        <f t="shared" si="10"/>
        <v>5.3448200000000001E-3</v>
      </c>
    </row>
    <row r="695" spans="1:6" x14ac:dyDescent="0.25">
      <c r="A695">
        <v>694</v>
      </c>
      <c r="B695">
        <v>54016000</v>
      </c>
      <c r="C695">
        <v>0</v>
      </c>
      <c r="D695">
        <v>87758659</v>
      </c>
      <c r="E695">
        <v>9.4079599999999999E-2</v>
      </c>
      <c r="F695">
        <f t="shared" si="10"/>
        <v>5.4016000000000003E-3</v>
      </c>
    </row>
    <row r="696" spans="1:6" x14ac:dyDescent="0.25">
      <c r="A696">
        <v>695</v>
      </c>
      <c r="B696">
        <v>70068000</v>
      </c>
      <c r="C696">
        <v>0</v>
      </c>
      <c r="D696">
        <v>89121609</v>
      </c>
      <c r="E696">
        <v>9.5403399999999999E-2</v>
      </c>
      <c r="F696">
        <f t="shared" si="10"/>
        <v>7.0067999999999997E-3</v>
      </c>
    </row>
    <row r="697" spans="1:6" x14ac:dyDescent="0.25">
      <c r="A697">
        <v>696</v>
      </c>
      <c r="B697">
        <v>410452100</v>
      </c>
      <c r="C697">
        <v>0</v>
      </c>
      <c r="D697">
        <v>223339339</v>
      </c>
      <c r="E697">
        <v>0.23873900000000001</v>
      </c>
      <c r="F697">
        <f t="shared" si="10"/>
        <v>4.1045209999999999E-2</v>
      </c>
    </row>
    <row r="698" spans="1:6" x14ac:dyDescent="0.25">
      <c r="A698">
        <v>697</v>
      </c>
      <c r="B698">
        <v>54122800</v>
      </c>
      <c r="C698">
        <v>0</v>
      </c>
      <c r="D698">
        <v>223470474</v>
      </c>
      <c r="E698">
        <v>0.238537</v>
      </c>
      <c r="F698">
        <f t="shared" si="10"/>
        <v>5.4122800000000002E-3</v>
      </c>
    </row>
    <row r="699" spans="1:6" x14ac:dyDescent="0.25">
      <c r="A699">
        <v>698</v>
      </c>
      <c r="B699">
        <v>40213900</v>
      </c>
      <c r="C699">
        <v>0</v>
      </c>
      <c r="D699">
        <v>223615888</v>
      </c>
      <c r="E699">
        <v>0.23835000000000001</v>
      </c>
      <c r="F699">
        <f t="shared" si="10"/>
        <v>4.0213899999999997E-3</v>
      </c>
    </row>
    <row r="700" spans="1:6" x14ac:dyDescent="0.25">
      <c r="A700">
        <v>699</v>
      </c>
      <c r="B700">
        <v>55230700</v>
      </c>
      <c r="C700">
        <v>0</v>
      </c>
      <c r="D700">
        <v>223761302</v>
      </c>
      <c r="E700">
        <v>0.23816499999999999</v>
      </c>
      <c r="F700">
        <f t="shared" si="10"/>
        <v>5.5230699999999997E-3</v>
      </c>
    </row>
    <row r="701" spans="1:6" x14ac:dyDescent="0.25">
      <c r="A701">
        <v>700</v>
      </c>
      <c r="B701">
        <v>38140600</v>
      </c>
      <c r="C701">
        <v>0</v>
      </c>
      <c r="D701">
        <v>223906716</v>
      </c>
      <c r="E701">
        <v>0.237979</v>
      </c>
      <c r="F701">
        <f t="shared" si="10"/>
        <v>3.8140600000000002E-3</v>
      </c>
    </row>
    <row r="702" spans="1:6" x14ac:dyDescent="0.25">
      <c r="A702">
        <v>701</v>
      </c>
      <c r="B702">
        <v>35504700</v>
      </c>
      <c r="C702">
        <v>0</v>
      </c>
      <c r="D702">
        <v>224052130</v>
      </c>
      <c r="E702">
        <v>0.23779500000000001</v>
      </c>
      <c r="F702">
        <f t="shared" si="10"/>
        <v>3.55047E-3</v>
      </c>
    </row>
    <row r="703" spans="1:6" x14ac:dyDescent="0.25">
      <c r="A703">
        <v>702</v>
      </c>
      <c r="B703">
        <v>41185800</v>
      </c>
      <c r="C703">
        <v>0</v>
      </c>
      <c r="D703">
        <v>224197544</v>
      </c>
      <c r="E703">
        <v>0.23760999999999999</v>
      </c>
      <c r="F703">
        <f t="shared" si="10"/>
        <v>4.1185800000000002E-3</v>
      </c>
    </row>
    <row r="704" spans="1:6" x14ac:dyDescent="0.25">
      <c r="A704">
        <v>703</v>
      </c>
      <c r="B704">
        <v>44763200</v>
      </c>
      <c r="C704">
        <v>0</v>
      </c>
      <c r="D704">
        <v>224342958</v>
      </c>
      <c r="E704">
        <v>0.237427</v>
      </c>
      <c r="F704">
        <f t="shared" si="10"/>
        <v>4.4763199999999998E-3</v>
      </c>
    </row>
    <row r="705" spans="1:6" x14ac:dyDescent="0.25">
      <c r="A705">
        <v>704</v>
      </c>
      <c r="B705">
        <v>49619200</v>
      </c>
      <c r="C705">
        <v>0</v>
      </c>
      <c r="D705">
        <v>224488372</v>
      </c>
      <c r="E705">
        <v>0.23724400000000001</v>
      </c>
      <c r="F705">
        <f t="shared" si="10"/>
        <v>4.9619199999999999E-3</v>
      </c>
    </row>
    <row r="706" spans="1:6" x14ac:dyDescent="0.25">
      <c r="A706">
        <v>705</v>
      </c>
      <c r="B706">
        <v>85259100</v>
      </c>
      <c r="C706">
        <v>0</v>
      </c>
      <c r="D706">
        <v>224633786</v>
      </c>
      <c r="E706">
        <v>0.23706099999999999</v>
      </c>
      <c r="F706">
        <f t="shared" ref="F706:F769" si="11">C706+B706/10000000000</f>
        <v>8.5259099999999994E-3</v>
      </c>
    </row>
    <row r="707" spans="1:6" x14ac:dyDescent="0.25">
      <c r="A707">
        <v>706</v>
      </c>
      <c r="B707">
        <v>44245500</v>
      </c>
      <c r="C707">
        <v>0</v>
      </c>
      <c r="D707">
        <v>224779200</v>
      </c>
      <c r="E707">
        <v>0.23687900000000001</v>
      </c>
      <c r="F707">
        <f t="shared" si="11"/>
        <v>4.4245500000000002E-3</v>
      </c>
    </row>
    <row r="708" spans="1:6" x14ac:dyDescent="0.25">
      <c r="A708">
        <v>707</v>
      </c>
      <c r="B708">
        <v>40755000</v>
      </c>
      <c r="C708">
        <v>0</v>
      </c>
      <c r="D708">
        <v>224924614</v>
      </c>
      <c r="E708">
        <v>0.23669799999999999</v>
      </c>
      <c r="F708">
        <f t="shared" si="11"/>
        <v>4.0755000000000001E-3</v>
      </c>
    </row>
    <row r="709" spans="1:6" x14ac:dyDescent="0.25">
      <c r="A709">
        <v>708</v>
      </c>
      <c r="B709">
        <v>36832900</v>
      </c>
      <c r="C709">
        <v>0</v>
      </c>
      <c r="D709">
        <v>225070028</v>
      </c>
      <c r="E709">
        <v>0.23651700000000001</v>
      </c>
      <c r="F709">
        <f t="shared" si="11"/>
        <v>3.6832900000000001E-3</v>
      </c>
    </row>
    <row r="710" spans="1:6" x14ac:dyDescent="0.25">
      <c r="A710">
        <v>709</v>
      </c>
      <c r="B710">
        <v>35410100</v>
      </c>
      <c r="C710">
        <v>0</v>
      </c>
      <c r="D710">
        <v>225215442</v>
      </c>
      <c r="E710">
        <v>0.23633599999999999</v>
      </c>
      <c r="F710">
        <f t="shared" si="11"/>
        <v>3.5410099999999998E-3</v>
      </c>
    </row>
    <row r="711" spans="1:6" x14ac:dyDescent="0.25">
      <c r="A711">
        <v>710</v>
      </c>
      <c r="B711">
        <v>45425700</v>
      </c>
      <c r="C711">
        <v>0</v>
      </c>
      <c r="D711">
        <v>225360856</v>
      </c>
      <c r="E711">
        <v>0.236156</v>
      </c>
      <c r="F711">
        <f t="shared" si="11"/>
        <v>4.5425700000000001E-3</v>
      </c>
    </row>
    <row r="712" spans="1:6" x14ac:dyDescent="0.25">
      <c r="A712">
        <v>711</v>
      </c>
      <c r="B712">
        <v>51139800</v>
      </c>
      <c r="C712">
        <v>0</v>
      </c>
      <c r="D712">
        <v>225506270</v>
      </c>
      <c r="E712">
        <v>0.23597599999999999</v>
      </c>
      <c r="F712">
        <f t="shared" si="11"/>
        <v>5.1139799999999997E-3</v>
      </c>
    </row>
    <row r="713" spans="1:6" x14ac:dyDescent="0.25">
      <c r="A713">
        <v>712</v>
      </c>
      <c r="B713">
        <v>53629800</v>
      </c>
      <c r="C713">
        <v>0</v>
      </c>
      <c r="D713">
        <v>225651684</v>
      </c>
      <c r="E713">
        <v>0.23579700000000001</v>
      </c>
      <c r="F713">
        <f t="shared" si="11"/>
        <v>5.3629799999999998E-3</v>
      </c>
    </row>
    <row r="714" spans="1:6" x14ac:dyDescent="0.25">
      <c r="A714">
        <v>713</v>
      </c>
      <c r="B714">
        <v>61162500</v>
      </c>
      <c r="C714">
        <v>0</v>
      </c>
      <c r="D714">
        <v>225797098</v>
      </c>
      <c r="E714">
        <v>0.235619</v>
      </c>
      <c r="F714">
        <f t="shared" si="11"/>
        <v>6.1162500000000002E-3</v>
      </c>
    </row>
    <row r="715" spans="1:6" x14ac:dyDescent="0.25">
      <c r="A715">
        <v>714</v>
      </c>
      <c r="B715">
        <v>48021200</v>
      </c>
      <c r="C715">
        <v>0</v>
      </c>
      <c r="D715">
        <v>225942512</v>
      </c>
      <c r="E715">
        <v>0.23544100000000001</v>
      </c>
      <c r="F715">
        <f t="shared" si="11"/>
        <v>4.80212E-3</v>
      </c>
    </row>
    <row r="716" spans="1:6" x14ac:dyDescent="0.25">
      <c r="A716">
        <v>715</v>
      </c>
      <c r="B716">
        <v>108449900</v>
      </c>
      <c r="C716">
        <v>0</v>
      </c>
      <c r="D716">
        <v>226087926</v>
      </c>
      <c r="E716">
        <v>0.235263</v>
      </c>
      <c r="F716">
        <f t="shared" si="11"/>
        <v>1.0844990000000001E-2</v>
      </c>
    </row>
    <row r="717" spans="1:6" x14ac:dyDescent="0.25">
      <c r="A717">
        <v>716</v>
      </c>
      <c r="B717">
        <v>49594400</v>
      </c>
      <c r="C717">
        <v>0</v>
      </c>
      <c r="D717">
        <v>226233340</v>
      </c>
      <c r="E717">
        <v>0.23508599999999999</v>
      </c>
      <c r="F717">
        <f t="shared" si="11"/>
        <v>4.9594399999999999E-3</v>
      </c>
    </row>
    <row r="718" spans="1:6" x14ac:dyDescent="0.25">
      <c r="A718">
        <v>717</v>
      </c>
      <c r="B718">
        <v>43901100</v>
      </c>
      <c r="C718">
        <v>0</v>
      </c>
      <c r="D718">
        <v>226378754</v>
      </c>
      <c r="E718">
        <v>0.23491000000000001</v>
      </c>
      <c r="F718">
        <f t="shared" si="11"/>
        <v>4.39011E-3</v>
      </c>
    </row>
    <row r="719" spans="1:6" x14ac:dyDescent="0.25">
      <c r="A719">
        <v>718</v>
      </c>
      <c r="B719">
        <v>41731800</v>
      </c>
      <c r="C719">
        <v>0</v>
      </c>
      <c r="D719">
        <v>226524168</v>
      </c>
      <c r="E719">
        <v>0.234734</v>
      </c>
      <c r="F719">
        <f t="shared" si="11"/>
        <v>4.1731800000000003E-3</v>
      </c>
    </row>
    <row r="720" spans="1:6" x14ac:dyDescent="0.25">
      <c r="A720">
        <v>719</v>
      </c>
      <c r="B720">
        <v>39530500</v>
      </c>
      <c r="C720">
        <v>0</v>
      </c>
      <c r="D720">
        <v>226669582</v>
      </c>
      <c r="E720">
        <v>0.23455799999999999</v>
      </c>
      <c r="F720">
        <f t="shared" si="11"/>
        <v>3.9530499999999996E-3</v>
      </c>
    </row>
    <row r="721" spans="1:6" x14ac:dyDescent="0.25">
      <c r="A721">
        <v>720</v>
      </c>
      <c r="B721">
        <v>44179300</v>
      </c>
      <c r="C721">
        <v>0</v>
      </c>
      <c r="D721">
        <v>226814996</v>
      </c>
      <c r="E721">
        <v>0.23438300000000001</v>
      </c>
      <c r="F721">
        <f t="shared" si="11"/>
        <v>4.4179299999999996E-3</v>
      </c>
    </row>
    <row r="722" spans="1:6" x14ac:dyDescent="0.25">
      <c r="A722">
        <v>721</v>
      </c>
      <c r="B722">
        <v>35597100</v>
      </c>
      <c r="C722">
        <v>0</v>
      </c>
      <c r="D722">
        <v>226960410</v>
      </c>
      <c r="E722">
        <v>0.234209</v>
      </c>
      <c r="F722">
        <f t="shared" si="11"/>
        <v>3.5597099999999998E-3</v>
      </c>
    </row>
    <row r="723" spans="1:6" x14ac:dyDescent="0.25">
      <c r="A723">
        <v>722</v>
      </c>
      <c r="B723">
        <v>37865900</v>
      </c>
      <c r="C723">
        <v>0</v>
      </c>
      <c r="D723">
        <v>227105824</v>
      </c>
      <c r="E723">
        <v>0.23403499999999999</v>
      </c>
      <c r="F723">
        <f t="shared" si="11"/>
        <v>3.7865899999999998E-3</v>
      </c>
    </row>
    <row r="724" spans="1:6" x14ac:dyDescent="0.25">
      <c r="A724">
        <v>723</v>
      </c>
      <c r="B724">
        <v>41501200</v>
      </c>
      <c r="C724">
        <v>0</v>
      </c>
      <c r="D724">
        <v>227251238</v>
      </c>
      <c r="E724">
        <v>0.23386100000000001</v>
      </c>
      <c r="F724">
        <f t="shared" si="11"/>
        <v>4.1501200000000002E-3</v>
      </c>
    </row>
    <row r="725" spans="1:6" x14ac:dyDescent="0.25">
      <c r="A725">
        <v>724</v>
      </c>
      <c r="B725">
        <v>55643800</v>
      </c>
      <c r="C725">
        <v>0</v>
      </c>
      <c r="D725">
        <v>227396652</v>
      </c>
      <c r="E725">
        <v>0.23368800000000001</v>
      </c>
      <c r="F725">
        <f t="shared" si="11"/>
        <v>5.5643799999999998E-3</v>
      </c>
    </row>
    <row r="726" spans="1:6" x14ac:dyDescent="0.25">
      <c r="A726">
        <v>725</v>
      </c>
      <c r="B726">
        <v>75963300</v>
      </c>
      <c r="C726">
        <v>0</v>
      </c>
      <c r="D726">
        <v>227542066</v>
      </c>
      <c r="E726">
        <v>0.233515</v>
      </c>
      <c r="F726">
        <f t="shared" si="11"/>
        <v>7.5963300000000001E-3</v>
      </c>
    </row>
    <row r="727" spans="1:6" x14ac:dyDescent="0.25">
      <c r="A727">
        <v>726</v>
      </c>
      <c r="B727">
        <v>49624600</v>
      </c>
      <c r="C727">
        <v>0</v>
      </c>
      <c r="D727">
        <v>227687480</v>
      </c>
      <c r="E727">
        <v>0.23334299999999999</v>
      </c>
      <c r="F727">
        <f t="shared" si="11"/>
        <v>4.9624600000000001E-3</v>
      </c>
    </row>
    <row r="728" spans="1:6" x14ac:dyDescent="0.25">
      <c r="A728">
        <v>727</v>
      </c>
      <c r="B728">
        <v>43349100</v>
      </c>
      <c r="C728">
        <v>0</v>
      </c>
      <c r="D728">
        <v>227832894</v>
      </c>
      <c r="E728">
        <v>0.23317099999999999</v>
      </c>
      <c r="F728">
        <f t="shared" si="11"/>
        <v>4.33491E-3</v>
      </c>
    </row>
    <row r="729" spans="1:6" x14ac:dyDescent="0.25">
      <c r="A729">
        <v>728</v>
      </c>
      <c r="B729">
        <v>48122400</v>
      </c>
      <c r="C729">
        <v>0</v>
      </c>
      <c r="D729">
        <v>227978308</v>
      </c>
      <c r="E729">
        <v>0.23300000000000001</v>
      </c>
      <c r="F729">
        <f t="shared" si="11"/>
        <v>4.8122399999999997E-3</v>
      </c>
    </row>
    <row r="730" spans="1:6" x14ac:dyDescent="0.25">
      <c r="A730">
        <v>729</v>
      </c>
      <c r="B730">
        <v>36530800</v>
      </c>
      <c r="C730">
        <v>0</v>
      </c>
      <c r="D730">
        <v>228123722</v>
      </c>
      <c r="E730">
        <v>0.23282900000000001</v>
      </c>
      <c r="F730">
        <f t="shared" si="11"/>
        <v>3.65308E-3</v>
      </c>
    </row>
    <row r="731" spans="1:6" x14ac:dyDescent="0.25">
      <c r="A731">
        <v>730</v>
      </c>
      <c r="B731">
        <v>39743200</v>
      </c>
      <c r="C731">
        <v>0</v>
      </c>
      <c r="D731">
        <v>228269136</v>
      </c>
      <c r="E731">
        <v>0.232659</v>
      </c>
      <c r="F731">
        <f t="shared" si="11"/>
        <v>3.9743199999999999E-3</v>
      </c>
    </row>
    <row r="732" spans="1:6" x14ac:dyDescent="0.25">
      <c r="A732">
        <v>731</v>
      </c>
      <c r="B732">
        <v>40725200</v>
      </c>
      <c r="C732">
        <v>0</v>
      </c>
      <c r="D732">
        <v>228414550</v>
      </c>
      <c r="E732">
        <v>0.232489</v>
      </c>
      <c r="F732">
        <f t="shared" si="11"/>
        <v>4.0725199999999996E-3</v>
      </c>
    </row>
    <row r="733" spans="1:6" x14ac:dyDescent="0.25">
      <c r="A733">
        <v>732</v>
      </c>
      <c r="B733">
        <v>43974700</v>
      </c>
      <c r="C733">
        <v>0</v>
      </c>
      <c r="D733">
        <v>228559964</v>
      </c>
      <c r="E733">
        <v>0.23232</v>
      </c>
      <c r="F733">
        <f t="shared" si="11"/>
        <v>4.3974699999999997E-3</v>
      </c>
    </row>
    <row r="734" spans="1:6" x14ac:dyDescent="0.25">
      <c r="A734">
        <v>733</v>
      </c>
      <c r="B734">
        <v>40534300</v>
      </c>
      <c r="C734">
        <v>0</v>
      </c>
      <c r="D734">
        <v>228705378</v>
      </c>
      <c r="E734">
        <v>0.232151</v>
      </c>
      <c r="F734">
        <f t="shared" si="11"/>
        <v>4.0534300000000002E-3</v>
      </c>
    </row>
    <row r="735" spans="1:6" x14ac:dyDescent="0.25">
      <c r="A735">
        <v>734</v>
      </c>
      <c r="B735">
        <v>43124500</v>
      </c>
      <c r="C735">
        <v>0</v>
      </c>
      <c r="D735">
        <v>228850792</v>
      </c>
      <c r="E735">
        <v>0.23198199999999999</v>
      </c>
      <c r="F735">
        <f t="shared" si="11"/>
        <v>4.3124499999999998E-3</v>
      </c>
    </row>
    <row r="736" spans="1:6" x14ac:dyDescent="0.25">
      <c r="A736">
        <v>735</v>
      </c>
      <c r="B736">
        <v>36319000</v>
      </c>
      <c r="C736">
        <v>0</v>
      </c>
      <c r="D736">
        <v>228996206</v>
      </c>
      <c r="E736">
        <v>0.23181399999999999</v>
      </c>
      <c r="F736">
        <f t="shared" si="11"/>
        <v>3.6319E-3</v>
      </c>
    </row>
    <row r="737" spans="1:6" x14ac:dyDescent="0.25">
      <c r="A737">
        <v>736</v>
      </c>
      <c r="B737">
        <v>43385200</v>
      </c>
      <c r="C737">
        <v>0</v>
      </c>
      <c r="D737">
        <v>229160052</v>
      </c>
      <c r="E737">
        <v>0.23166600000000001</v>
      </c>
      <c r="F737">
        <f t="shared" si="11"/>
        <v>4.3385200000000002E-3</v>
      </c>
    </row>
    <row r="738" spans="1:6" x14ac:dyDescent="0.25">
      <c r="A738">
        <v>737</v>
      </c>
      <c r="B738">
        <v>46464200</v>
      </c>
      <c r="C738">
        <v>0</v>
      </c>
      <c r="D738">
        <v>229323898</v>
      </c>
      <c r="E738">
        <v>0.231517</v>
      </c>
      <c r="F738">
        <f t="shared" si="11"/>
        <v>4.6464200000000001E-3</v>
      </c>
    </row>
    <row r="739" spans="1:6" x14ac:dyDescent="0.25">
      <c r="A739">
        <v>738</v>
      </c>
      <c r="B739">
        <v>45697400</v>
      </c>
      <c r="C739">
        <v>0</v>
      </c>
      <c r="D739">
        <v>229487744</v>
      </c>
      <c r="E739">
        <v>0.23136899999999999</v>
      </c>
      <c r="F739">
        <f t="shared" si="11"/>
        <v>4.5697400000000001E-3</v>
      </c>
    </row>
    <row r="740" spans="1:6" x14ac:dyDescent="0.25">
      <c r="A740">
        <v>739</v>
      </c>
      <c r="B740">
        <v>46905300</v>
      </c>
      <c r="C740">
        <v>0</v>
      </c>
      <c r="D740">
        <v>229651590</v>
      </c>
      <c r="E740">
        <v>0.23122100000000001</v>
      </c>
      <c r="F740">
        <f t="shared" si="11"/>
        <v>4.69053E-3</v>
      </c>
    </row>
    <row r="741" spans="1:6" x14ac:dyDescent="0.25">
      <c r="A741">
        <v>740</v>
      </c>
      <c r="B741">
        <v>58161900</v>
      </c>
      <c r="C741">
        <v>0</v>
      </c>
      <c r="D741">
        <v>229815436</v>
      </c>
      <c r="E741">
        <v>0.231074</v>
      </c>
      <c r="F741">
        <f t="shared" si="11"/>
        <v>5.8161899999999997E-3</v>
      </c>
    </row>
    <row r="742" spans="1:6" x14ac:dyDescent="0.25">
      <c r="A742">
        <v>741</v>
      </c>
      <c r="B742">
        <v>58800300</v>
      </c>
      <c r="C742">
        <v>0</v>
      </c>
      <c r="D742">
        <v>229979282</v>
      </c>
      <c r="E742">
        <v>0.23092699999999999</v>
      </c>
      <c r="F742">
        <f t="shared" si="11"/>
        <v>5.8800299999999996E-3</v>
      </c>
    </row>
    <row r="743" spans="1:6" x14ac:dyDescent="0.25">
      <c r="A743">
        <v>742</v>
      </c>
      <c r="B743">
        <v>130260800</v>
      </c>
      <c r="C743">
        <v>0</v>
      </c>
      <c r="D743">
        <v>230143128</v>
      </c>
      <c r="E743">
        <v>0.23078099999999999</v>
      </c>
      <c r="F743">
        <f t="shared" si="11"/>
        <v>1.3026080000000001E-2</v>
      </c>
    </row>
    <row r="744" spans="1:6" x14ac:dyDescent="0.25">
      <c r="A744">
        <v>743</v>
      </c>
      <c r="B744">
        <v>51231400</v>
      </c>
      <c r="C744">
        <v>0</v>
      </c>
      <c r="D744">
        <v>230143128</v>
      </c>
      <c r="E744">
        <v>0.23047000000000001</v>
      </c>
      <c r="F744">
        <f t="shared" si="11"/>
        <v>5.12314E-3</v>
      </c>
    </row>
    <row r="745" spans="1:6" x14ac:dyDescent="0.25">
      <c r="A745">
        <v>744</v>
      </c>
      <c r="B745">
        <v>54733500</v>
      </c>
      <c r="C745">
        <v>0</v>
      </c>
      <c r="D745">
        <v>230143128</v>
      </c>
      <c r="E745">
        <v>0.230161</v>
      </c>
      <c r="F745">
        <f t="shared" si="11"/>
        <v>5.4733500000000001E-3</v>
      </c>
    </row>
    <row r="746" spans="1:6" x14ac:dyDescent="0.25">
      <c r="A746">
        <v>745</v>
      </c>
      <c r="B746">
        <v>65290100</v>
      </c>
      <c r="C746">
        <v>0</v>
      </c>
      <c r="D746">
        <v>230143128</v>
      </c>
      <c r="E746">
        <v>0.229853</v>
      </c>
      <c r="F746">
        <f t="shared" si="11"/>
        <v>6.52901E-3</v>
      </c>
    </row>
    <row r="747" spans="1:6" x14ac:dyDescent="0.25">
      <c r="A747">
        <v>746</v>
      </c>
      <c r="B747">
        <v>72878700</v>
      </c>
      <c r="C747">
        <v>0</v>
      </c>
      <c r="D747">
        <v>230143128</v>
      </c>
      <c r="E747">
        <v>0.229545</v>
      </c>
      <c r="F747">
        <f t="shared" si="11"/>
        <v>7.2878700000000001E-3</v>
      </c>
    </row>
    <row r="748" spans="1:6" x14ac:dyDescent="0.25">
      <c r="A748">
        <v>747</v>
      </c>
      <c r="B748">
        <v>61372700</v>
      </c>
      <c r="C748">
        <v>0</v>
      </c>
      <c r="D748">
        <v>230143128</v>
      </c>
      <c r="E748">
        <v>0.229238</v>
      </c>
      <c r="F748">
        <f t="shared" si="11"/>
        <v>6.1372700000000002E-3</v>
      </c>
    </row>
    <row r="749" spans="1:6" x14ac:dyDescent="0.25">
      <c r="A749">
        <v>748</v>
      </c>
      <c r="B749">
        <v>41312400</v>
      </c>
      <c r="C749">
        <v>0</v>
      </c>
      <c r="D749">
        <v>230143128</v>
      </c>
      <c r="E749">
        <v>0.228932</v>
      </c>
      <c r="F749">
        <f t="shared" si="11"/>
        <v>4.1312400000000004E-3</v>
      </c>
    </row>
    <row r="750" spans="1:6" x14ac:dyDescent="0.25">
      <c r="A750">
        <v>749</v>
      </c>
      <c r="B750">
        <v>47795100</v>
      </c>
      <c r="C750">
        <v>0</v>
      </c>
      <c r="D750">
        <v>230143128</v>
      </c>
      <c r="E750">
        <v>0.228627</v>
      </c>
      <c r="F750">
        <f t="shared" si="11"/>
        <v>4.7795099999999998E-3</v>
      </c>
    </row>
    <row r="751" spans="1:6" x14ac:dyDescent="0.25">
      <c r="A751">
        <v>750</v>
      </c>
      <c r="B751">
        <v>74667800</v>
      </c>
      <c r="C751">
        <v>0</v>
      </c>
      <c r="D751">
        <v>230143128</v>
      </c>
      <c r="E751">
        <v>0.228322</v>
      </c>
      <c r="F751">
        <f t="shared" si="11"/>
        <v>7.4667800000000001E-3</v>
      </c>
    </row>
    <row r="752" spans="1:6" x14ac:dyDescent="0.25">
      <c r="A752">
        <v>751</v>
      </c>
      <c r="B752">
        <v>52617500</v>
      </c>
      <c r="C752">
        <v>0</v>
      </c>
      <c r="D752">
        <v>230143128</v>
      </c>
      <c r="E752">
        <v>0.228019</v>
      </c>
      <c r="F752">
        <f t="shared" si="11"/>
        <v>5.2617499999999999E-3</v>
      </c>
    </row>
    <row r="753" spans="1:6" x14ac:dyDescent="0.25">
      <c r="A753">
        <v>752</v>
      </c>
      <c r="B753">
        <v>48997900</v>
      </c>
      <c r="C753">
        <v>0</v>
      </c>
      <c r="D753">
        <v>230143128</v>
      </c>
      <c r="E753">
        <v>0.227716</v>
      </c>
      <c r="F753">
        <f t="shared" si="11"/>
        <v>4.8997900000000002E-3</v>
      </c>
    </row>
    <row r="754" spans="1:6" x14ac:dyDescent="0.25">
      <c r="A754">
        <v>753</v>
      </c>
      <c r="B754">
        <v>46926000</v>
      </c>
      <c r="C754">
        <v>0</v>
      </c>
      <c r="D754">
        <v>230143128</v>
      </c>
      <c r="E754">
        <v>0.22741400000000001</v>
      </c>
      <c r="F754">
        <f t="shared" si="11"/>
        <v>4.6925999999999999E-3</v>
      </c>
    </row>
    <row r="755" spans="1:6" x14ac:dyDescent="0.25">
      <c r="A755">
        <v>754</v>
      </c>
      <c r="B755">
        <v>38757800</v>
      </c>
      <c r="C755">
        <v>0</v>
      </c>
      <c r="D755">
        <v>230143128</v>
      </c>
      <c r="E755">
        <v>0.22711300000000001</v>
      </c>
      <c r="F755">
        <f t="shared" si="11"/>
        <v>3.8757800000000001E-3</v>
      </c>
    </row>
    <row r="756" spans="1:6" x14ac:dyDescent="0.25">
      <c r="A756">
        <v>755</v>
      </c>
      <c r="B756">
        <v>44794300</v>
      </c>
      <c r="C756">
        <v>0</v>
      </c>
      <c r="D756">
        <v>230143128</v>
      </c>
      <c r="E756">
        <v>0.22681200000000001</v>
      </c>
      <c r="F756">
        <f t="shared" si="11"/>
        <v>4.4794300000000004E-3</v>
      </c>
    </row>
    <row r="757" spans="1:6" x14ac:dyDescent="0.25">
      <c r="A757">
        <v>756</v>
      </c>
      <c r="B757">
        <v>45991100</v>
      </c>
      <c r="C757">
        <v>0</v>
      </c>
      <c r="D757">
        <v>230143128</v>
      </c>
      <c r="E757">
        <v>0.22651299999999999</v>
      </c>
      <c r="F757">
        <f t="shared" si="11"/>
        <v>4.59911E-3</v>
      </c>
    </row>
    <row r="758" spans="1:6" x14ac:dyDescent="0.25">
      <c r="A758">
        <v>757</v>
      </c>
      <c r="B758">
        <v>52718800</v>
      </c>
      <c r="C758">
        <v>0</v>
      </c>
      <c r="D758">
        <v>230143128</v>
      </c>
      <c r="E758">
        <v>0.226214</v>
      </c>
      <c r="F758">
        <f t="shared" si="11"/>
        <v>5.2718799999999996E-3</v>
      </c>
    </row>
    <row r="759" spans="1:6" x14ac:dyDescent="0.25">
      <c r="A759">
        <v>758</v>
      </c>
      <c r="B759">
        <v>114548800</v>
      </c>
      <c r="C759">
        <v>0</v>
      </c>
      <c r="D759">
        <v>230143128</v>
      </c>
      <c r="E759">
        <v>0.22591600000000001</v>
      </c>
      <c r="F759">
        <f t="shared" si="11"/>
        <v>1.1454880000000001E-2</v>
      </c>
    </row>
    <row r="760" spans="1:6" x14ac:dyDescent="0.25">
      <c r="A760">
        <v>759</v>
      </c>
      <c r="B760">
        <v>57891200</v>
      </c>
      <c r="C760">
        <v>0</v>
      </c>
      <c r="D760">
        <v>230143128</v>
      </c>
      <c r="E760">
        <v>0.22561800000000001</v>
      </c>
      <c r="F760">
        <f t="shared" si="11"/>
        <v>5.78912E-3</v>
      </c>
    </row>
    <row r="761" spans="1:6" x14ac:dyDescent="0.25">
      <c r="A761">
        <v>760</v>
      </c>
      <c r="B761">
        <v>38072700</v>
      </c>
      <c r="C761">
        <v>0</v>
      </c>
      <c r="D761">
        <v>230143128</v>
      </c>
      <c r="E761">
        <v>0.22532199999999999</v>
      </c>
      <c r="F761">
        <f t="shared" si="11"/>
        <v>3.8072700000000002E-3</v>
      </c>
    </row>
    <row r="762" spans="1:6" x14ac:dyDescent="0.25">
      <c r="A762">
        <v>761</v>
      </c>
      <c r="B762">
        <v>46847900</v>
      </c>
      <c r="C762">
        <v>0</v>
      </c>
      <c r="D762">
        <v>230143128</v>
      </c>
      <c r="E762">
        <v>0.225026</v>
      </c>
      <c r="F762">
        <f t="shared" si="11"/>
        <v>4.6847900000000003E-3</v>
      </c>
    </row>
    <row r="763" spans="1:6" x14ac:dyDescent="0.25">
      <c r="A763">
        <v>762</v>
      </c>
      <c r="B763">
        <v>56185200</v>
      </c>
      <c r="C763">
        <v>0</v>
      </c>
      <c r="D763">
        <v>230143128</v>
      </c>
      <c r="E763">
        <v>0.22473099999999999</v>
      </c>
      <c r="F763">
        <f t="shared" si="11"/>
        <v>5.6185200000000001E-3</v>
      </c>
    </row>
    <row r="764" spans="1:6" x14ac:dyDescent="0.25">
      <c r="A764">
        <v>763</v>
      </c>
      <c r="B764">
        <v>37946600</v>
      </c>
      <c r="C764">
        <v>0</v>
      </c>
      <c r="D764">
        <v>230143128</v>
      </c>
      <c r="E764">
        <v>0.224437</v>
      </c>
      <c r="F764">
        <f t="shared" si="11"/>
        <v>3.79466E-3</v>
      </c>
    </row>
    <row r="765" spans="1:6" x14ac:dyDescent="0.25">
      <c r="A765">
        <v>764</v>
      </c>
      <c r="B765">
        <v>40335100</v>
      </c>
      <c r="C765">
        <v>0</v>
      </c>
      <c r="D765">
        <v>230143128</v>
      </c>
      <c r="E765">
        <v>0.22414400000000001</v>
      </c>
      <c r="F765">
        <f t="shared" si="11"/>
        <v>4.0335099999999997E-3</v>
      </c>
    </row>
    <row r="766" spans="1:6" x14ac:dyDescent="0.25">
      <c r="A766">
        <v>765</v>
      </c>
      <c r="B766">
        <v>53763600</v>
      </c>
      <c r="C766">
        <v>0</v>
      </c>
      <c r="D766">
        <v>230143128</v>
      </c>
      <c r="E766">
        <v>0.22385099999999999</v>
      </c>
      <c r="F766">
        <f t="shared" si="11"/>
        <v>5.3763600000000002E-3</v>
      </c>
    </row>
    <row r="767" spans="1:6" x14ac:dyDescent="0.25">
      <c r="A767">
        <v>766</v>
      </c>
      <c r="B767">
        <v>48055400</v>
      </c>
      <c r="C767">
        <v>0</v>
      </c>
      <c r="D767">
        <v>230143128</v>
      </c>
      <c r="E767">
        <v>0.22355900000000001</v>
      </c>
      <c r="F767">
        <f t="shared" si="11"/>
        <v>4.8055399999999996E-3</v>
      </c>
    </row>
    <row r="768" spans="1:6" x14ac:dyDescent="0.25">
      <c r="A768">
        <v>767</v>
      </c>
      <c r="B768">
        <v>54377700</v>
      </c>
      <c r="C768">
        <v>0</v>
      </c>
      <c r="D768">
        <v>230143128</v>
      </c>
      <c r="E768">
        <v>0.22326799999999999</v>
      </c>
      <c r="F768">
        <f t="shared" si="11"/>
        <v>5.4377699999999998E-3</v>
      </c>
    </row>
    <row r="769" spans="1:6" x14ac:dyDescent="0.25">
      <c r="A769">
        <v>768</v>
      </c>
      <c r="B769">
        <v>47993900</v>
      </c>
      <c r="C769">
        <v>0</v>
      </c>
      <c r="D769">
        <v>230143128</v>
      </c>
      <c r="E769">
        <v>0.22297800000000001</v>
      </c>
      <c r="F769">
        <f t="shared" si="11"/>
        <v>4.7993899999999997E-3</v>
      </c>
    </row>
    <row r="770" spans="1:6" x14ac:dyDescent="0.25">
      <c r="A770">
        <v>769</v>
      </c>
      <c r="B770">
        <v>44817000</v>
      </c>
      <c r="C770">
        <v>0</v>
      </c>
      <c r="D770">
        <v>230143128</v>
      </c>
      <c r="E770">
        <v>0.222688</v>
      </c>
      <c r="F770">
        <f t="shared" ref="F770:F833" si="12">C770+B770/10000000000</f>
        <v>4.4816999999999999E-3</v>
      </c>
    </row>
    <row r="771" spans="1:6" x14ac:dyDescent="0.25">
      <c r="A771">
        <v>770</v>
      </c>
      <c r="B771">
        <v>76324400</v>
      </c>
      <c r="C771">
        <v>0</v>
      </c>
      <c r="D771">
        <v>230143128</v>
      </c>
      <c r="E771">
        <v>0.22239900000000001</v>
      </c>
      <c r="F771">
        <f t="shared" si="12"/>
        <v>7.6324399999999999E-3</v>
      </c>
    </row>
    <row r="772" spans="1:6" x14ac:dyDescent="0.25">
      <c r="A772">
        <v>771</v>
      </c>
      <c r="B772">
        <v>56036100</v>
      </c>
      <c r="C772">
        <v>0</v>
      </c>
      <c r="D772">
        <v>230143128</v>
      </c>
      <c r="E772">
        <v>0.222111</v>
      </c>
      <c r="F772">
        <f t="shared" si="12"/>
        <v>5.6036100000000002E-3</v>
      </c>
    </row>
    <row r="773" spans="1:6" x14ac:dyDescent="0.25">
      <c r="A773">
        <v>772</v>
      </c>
      <c r="B773">
        <v>45800200</v>
      </c>
      <c r="C773">
        <v>0</v>
      </c>
      <c r="D773">
        <v>230143128</v>
      </c>
      <c r="E773">
        <v>0.22182399999999999</v>
      </c>
      <c r="F773">
        <f t="shared" si="12"/>
        <v>4.5800199999999998E-3</v>
      </c>
    </row>
    <row r="774" spans="1:6" x14ac:dyDescent="0.25">
      <c r="A774">
        <v>773</v>
      </c>
      <c r="B774">
        <v>30697100</v>
      </c>
      <c r="C774">
        <v>0</v>
      </c>
      <c r="D774">
        <v>230143128</v>
      </c>
      <c r="E774">
        <v>0.22153700000000001</v>
      </c>
      <c r="F774">
        <f t="shared" si="12"/>
        <v>3.0697099999999998E-3</v>
      </c>
    </row>
    <row r="775" spans="1:6" x14ac:dyDescent="0.25">
      <c r="A775">
        <v>774</v>
      </c>
      <c r="B775">
        <v>50909000</v>
      </c>
      <c r="C775">
        <v>0</v>
      </c>
      <c r="D775">
        <v>230143128</v>
      </c>
      <c r="E775">
        <v>0.221252</v>
      </c>
      <c r="F775">
        <f t="shared" si="12"/>
        <v>5.0908999999999998E-3</v>
      </c>
    </row>
    <row r="776" spans="1:6" x14ac:dyDescent="0.25">
      <c r="A776">
        <v>775</v>
      </c>
      <c r="B776">
        <v>64395800</v>
      </c>
      <c r="C776">
        <v>0</v>
      </c>
      <c r="D776">
        <v>230143128</v>
      </c>
      <c r="E776">
        <v>0.220967</v>
      </c>
      <c r="F776">
        <f t="shared" si="12"/>
        <v>6.4395800000000003E-3</v>
      </c>
    </row>
    <row r="777" spans="1:6" x14ac:dyDescent="0.25">
      <c r="A777">
        <v>776</v>
      </c>
      <c r="B777">
        <v>39927700</v>
      </c>
      <c r="C777">
        <v>0</v>
      </c>
      <c r="D777">
        <v>230143128</v>
      </c>
      <c r="E777">
        <v>0.22068199999999999</v>
      </c>
      <c r="F777">
        <f t="shared" si="12"/>
        <v>3.9927699999999997E-3</v>
      </c>
    </row>
    <row r="778" spans="1:6" x14ac:dyDescent="0.25">
      <c r="A778">
        <v>777</v>
      </c>
      <c r="B778">
        <v>34875000</v>
      </c>
      <c r="C778">
        <v>0</v>
      </c>
      <c r="D778">
        <v>230143128</v>
      </c>
      <c r="E778">
        <v>0.22039800000000001</v>
      </c>
      <c r="F778">
        <f t="shared" si="12"/>
        <v>3.4875000000000001E-3</v>
      </c>
    </row>
    <row r="779" spans="1:6" x14ac:dyDescent="0.25">
      <c r="A779">
        <v>778</v>
      </c>
      <c r="B779">
        <v>41631700</v>
      </c>
      <c r="C779">
        <v>0</v>
      </c>
      <c r="D779">
        <v>230143128</v>
      </c>
      <c r="E779">
        <v>0.22011600000000001</v>
      </c>
      <c r="F779">
        <f t="shared" si="12"/>
        <v>4.1631699999999999E-3</v>
      </c>
    </row>
    <row r="780" spans="1:6" x14ac:dyDescent="0.25">
      <c r="A780">
        <v>779</v>
      </c>
      <c r="B780">
        <v>39087200</v>
      </c>
      <c r="C780">
        <v>0</v>
      </c>
      <c r="D780">
        <v>230143128</v>
      </c>
      <c r="E780">
        <v>0.219833</v>
      </c>
      <c r="F780">
        <f t="shared" si="12"/>
        <v>3.9087200000000001E-3</v>
      </c>
    </row>
    <row r="781" spans="1:6" x14ac:dyDescent="0.25">
      <c r="A781">
        <v>780</v>
      </c>
      <c r="B781">
        <v>90272600</v>
      </c>
      <c r="C781">
        <v>0</v>
      </c>
      <c r="D781">
        <v>230143128</v>
      </c>
      <c r="E781">
        <v>0.219552</v>
      </c>
      <c r="F781">
        <f t="shared" si="12"/>
        <v>9.0272600000000005E-3</v>
      </c>
    </row>
    <row r="782" spans="1:6" x14ac:dyDescent="0.25">
      <c r="A782">
        <v>781</v>
      </c>
      <c r="B782">
        <v>69350600</v>
      </c>
      <c r="C782">
        <v>0</v>
      </c>
      <c r="D782">
        <v>97162307</v>
      </c>
      <c r="E782">
        <v>9.2572299999999996E-2</v>
      </c>
      <c r="F782">
        <f t="shared" si="12"/>
        <v>6.9350599999999998E-3</v>
      </c>
    </row>
    <row r="783" spans="1:6" x14ac:dyDescent="0.25">
      <c r="A783">
        <v>782</v>
      </c>
      <c r="B783">
        <v>44171400</v>
      </c>
      <c r="C783">
        <v>0</v>
      </c>
      <c r="D783">
        <v>97428553</v>
      </c>
      <c r="E783">
        <v>9.2707399999999995E-2</v>
      </c>
      <c r="F783">
        <f t="shared" si="12"/>
        <v>4.41714E-3</v>
      </c>
    </row>
    <row r="784" spans="1:6" x14ac:dyDescent="0.25">
      <c r="A784">
        <v>783</v>
      </c>
      <c r="B784">
        <v>55400400</v>
      </c>
      <c r="C784">
        <v>0</v>
      </c>
      <c r="D784">
        <v>97694799</v>
      </c>
      <c r="E784">
        <v>9.28422E-2</v>
      </c>
      <c r="F784">
        <f t="shared" si="12"/>
        <v>5.5400400000000004E-3</v>
      </c>
    </row>
    <row r="785" spans="1:6" x14ac:dyDescent="0.25">
      <c r="A785">
        <v>784</v>
      </c>
      <c r="B785">
        <v>49498100</v>
      </c>
      <c r="C785">
        <v>0</v>
      </c>
      <c r="D785">
        <v>97961045</v>
      </c>
      <c r="E785">
        <v>9.2976699999999995E-2</v>
      </c>
      <c r="F785">
        <f t="shared" si="12"/>
        <v>4.9498099999999998E-3</v>
      </c>
    </row>
    <row r="786" spans="1:6" x14ac:dyDescent="0.25">
      <c r="A786">
        <v>785</v>
      </c>
      <c r="B786">
        <v>79126600</v>
      </c>
      <c r="C786">
        <v>0</v>
      </c>
      <c r="D786">
        <v>98227291</v>
      </c>
      <c r="E786">
        <v>9.3110700000000005E-2</v>
      </c>
      <c r="F786">
        <f t="shared" si="12"/>
        <v>7.9126600000000002E-3</v>
      </c>
    </row>
    <row r="787" spans="1:6" x14ac:dyDescent="0.25">
      <c r="A787">
        <v>786</v>
      </c>
      <c r="B787">
        <v>47215900</v>
      </c>
      <c r="C787">
        <v>0</v>
      </c>
      <c r="D787">
        <v>98493537</v>
      </c>
      <c r="E787">
        <v>9.3244499999999994E-2</v>
      </c>
      <c r="F787">
        <f t="shared" si="12"/>
        <v>4.7215900000000003E-3</v>
      </c>
    </row>
    <row r="788" spans="1:6" x14ac:dyDescent="0.25">
      <c r="A788">
        <v>787</v>
      </c>
      <c r="B788">
        <v>46128400</v>
      </c>
      <c r="C788">
        <v>0</v>
      </c>
      <c r="D788">
        <v>98759783</v>
      </c>
      <c r="E788">
        <v>9.33779E-2</v>
      </c>
      <c r="F788">
        <f t="shared" si="12"/>
        <v>4.61284E-3</v>
      </c>
    </row>
    <row r="789" spans="1:6" x14ac:dyDescent="0.25">
      <c r="A789">
        <v>788</v>
      </c>
      <c r="B789">
        <v>52129700</v>
      </c>
      <c r="C789">
        <v>0</v>
      </c>
      <c r="D789">
        <v>99026029</v>
      </c>
      <c r="E789">
        <v>9.3510999999999997E-2</v>
      </c>
      <c r="F789">
        <f t="shared" si="12"/>
        <v>5.2129699999999999E-3</v>
      </c>
    </row>
    <row r="790" spans="1:6" x14ac:dyDescent="0.25">
      <c r="A790">
        <v>789</v>
      </c>
      <c r="B790">
        <v>41795700</v>
      </c>
      <c r="C790">
        <v>0</v>
      </c>
      <c r="D790">
        <v>99292275</v>
      </c>
      <c r="E790">
        <v>9.3643699999999996E-2</v>
      </c>
      <c r="F790">
        <f t="shared" si="12"/>
        <v>4.1795699999999996E-3</v>
      </c>
    </row>
    <row r="791" spans="1:6" x14ac:dyDescent="0.25">
      <c r="A791">
        <v>790</v>
      </c>
      <c r="B791">
        <v>46875300</v>
      </c>
      <c r="C791">
        <v>0</v>
      </c>
      <c r="D791">
        <v>99558521</v>
      </c>
      <c r="E791">
        <v>9.3776100000000001E-2</v>
      </c>
      <c r="F791">
        <f t="shared" si="12"/>
        <v>4.6875299999999996E-3</v>
      </c>
    </row>
    <row r="792" spans="1:6" x14ac:dyDescent="0.25">
      <c r="A792">
        <v>791</v>
      </c>
      <c r="B792">
        <v>50947800</v>
      </c>
      <c r="C792">
        <v>0</v>
      </c>
      <c r="D792">
        <v>99824824</v>
      </c>
      <c r="E792">
        <v>9.3908199999999997E-2</v>
      </c>
      <c r="F792">
        <f t="shared" si="12"/>
        <v>5.0947800000000001E-3</v>
      </c>
    </row>
    <row r="793" spans="1:6" x14ac:dyDescent="0.25">
      <c r="A793">
        <v>792</v>
      </c>
      <c r="B793">
        <v>45376200</v>
      </c>
      <c r="C793">
        <v>0</v>
      </c>
      <c r="D793">
        <v>100091070</v>
      </c>
      <c r="E793">
        <v>9.4039899999999996E-2</v>
      </c>
      <c r="F793">
        <f t="shared" si="12"/>
        <v>4.53762E-3</v>
      </c>
    </row>
    <row r="794" spans="1:6" x14ac:dyDescent="0.25">
      <c r="A794">
        <v>793</v>
      </c>
      <c r="B794">
        <v>82505400</v>
      </c>
      <c r="C794">
        <v>0</v>
      </c>
      <c r="D794">
        <v>100357316</v>
      </c>
      <c r="E794">
        <v>9.4171299999999999E-2</v>
      </c>
      <c r="F794">
        <f t="shared" si="12"/>
        <v>8.2505400000000007E-3</v>
      </c>
    </row>
    <row r="795" spans="1:6" x14ac:dyDescent="0.25">
      <c r="A795">
        <v>794</v>
      </c>
      <c r="B795">
        <v>40012700</v>
      </c>
      <c r="C795">
        <v>0</v>
      </c>
      <c r="D795">
        <v>100623562</v>
      </c>
      <c r="E795">
        <v>9.4302399999999995E-2</v>
      </c>
      <c r="F795">
        <f t="shared" si="12"/>
        <v>4.0012700000000003E-3</v>
      </c>
    </row>
    <row r="796" spans="1:6" x14ac:dyDescent="0.25">
      <c r="A796">
        <v>795</v>
      </c>
      <c r="B796">
        <v>43670400</v>
      </c>
      <c r="C796">
        <v>0</v>
      </c>
      <c r="D796">
        <v>100889808</v>
      </c>
      <c r="E796">
        <v>9.4433100000000006E-2</v>
      </c>
      <c r="F796">
        <f t="shared" si="12"/>
        <v>4.36704E-3</v>
      </c>
    </row>
    <row r="797" spans="1:6" x14ac:dyDescent="0.25">
      <c r="A797">
        <v>796</v>
      </c>
      <c r="B797">
        <v>52067600</v>
      </c>
      <c r="C797">
        <v>0</v>
      </c>
      <c r="D797">
        <v>101156054</v>
      </c>
      <c r="E797">
        <v>9.4563499999999995E-2</v>
      </c>
      <c r="F797">
        <f t="shared" si="12"/>
        <v>5.2067600000000004E-3</v>
      </c>
    </row>
    <row r="798" spans="1:6" x14ac:dyDescent="0.25">
      <c r="A798">
        <v>797</v>
      </c>
      <c r="B798">
        <v>45417000</v>
      </c>
      <c r="C798">
        <v>0</v>
      </c>
      <c r="D798">
        <v>101422300</v>
      </c>
      <c r="E798">
        <v>9.4693600000000003E-2</v>
      </c>
      <c r="F798">
        <f t="shared" si="12"/>
        <v>4.5417000000000001E-3</v>
      </c>
    </row>
    <row r="799" spans="1:6" x14ac:dyDescent="0.25">
      <c r="A799">
        <v>798</v>
      </c>
      <c r="B799">
        <v>42980300</v>
      </c>
      <c r="C799">
        <v>0</v>
      </c>
      <c r="D799">
        <v>101688546</v>
      </c>
      <c r="E799">
        <v>9.4823400000000002E-2</v>
      </c>
      <c r="F799">
        <f t="shared" si="12"/>
        <v>4.2980300000000004E-3</v>
      </c>
    </row>
    <row r="800" spans="1:6" x14ac:dyDescent="0.25">
      <c r="A800">
        <v>799</v>
      </c>
      <c r="B800">
        <v>43999600</v>
      </c>
      <c r="C800">
        <v>0</v>
      </c>
      <c r="D800">
        <v>101954792</v>
      </c>
      <c r="E800">
        <v>9.4952800000000004E-2</v>
      </c>
      <c r="F800">
        <f t="shared" si="12"/>
        <v>4.3999599999999996E-3</v>
      </c>
    </row>
    <row r="801" spans="1:6" x14ac:dyDescent="0.25">
      <c r="A801">
        <v>800</v>
      </c>
      <c r="B801">
        <v>48655400</v>
      </c>
      <c r="C801">
        <v>0</v>
      </c>
      <c r="D801">
        <v>102221038</v>
      </c>
      <c r="E801">
        <v>9.5081899999999997E-2</v>
      </c>
      <c r="F801">
        <f t="shared" si="12"/>
        <v>4.8655399999999998E-3</v>
      </c>
    </row>
    <row r="802" spans="1:6" x14ac:dyDescent="0.25">
      <c r="A802">
        <v>801</v>
      </c>
      <c r="B802">
        <v>60687700</v>
      </c>
      <c r="C802">
        <v>0</v>
      </c>
      <c r="D802">
        <v>102487284</v>
      </c>
      <c r="E802">
        <v>9.5210699999999995E-2</v>
      </c>
      <c r="F802">
        <f t="shared" si="12"/>
        <v>6.0687700000000002E-3</v>
      </c>
    </row>
    <row r="803" spans="1:6" x14ac:dyDescent="0.25">
      <c r="A803">
        <v>802</v>
      </c>
      <c r="B803">
        <v>49280900</v>
      </c>
      <c r="C803">
        <v>0</v>
      </c>
      <c r="D803">
        <v>102753530</v>
      </c>
      <c r="E803">
        <v>9.5339199999999999E-2</v>
      </c>
      <c r="F803">
        <f t="shared" si="12"/>
        <v>4.9280900000000004E-3</v>
      </c>
    </row>
    <row r="804" spans="1:6" x14ac:dyDescent="0.25">
      <c r="A804">
        <v>803</v>
      </c>
      <c r="B804">
        <v>41343300</v>
      </c>
      <c r="C804">
        <v>0</v>
      </c>
      <c r="D804">
        <v>103019776</v>
      </c>
      <c r="E804">
        <v>9.5467300000000005E-2</v>
      </c>
      <c r="F804">
        <f t="shared" si="12"/>
        <v>4.1343300000000003E-3</v>
      </c>
    </row>
    <row r="805" spans="1:6" x14ac:dyDescent="0.25">
      <c r="A805">
        <v>804</v>
      </c>
      <c r="B805">
        <v>36068200</v>
      </c>
      <c r="C805">
        <v>0</v>
      </c>
      <c r="D805">
        <v>103286022</v>
      </c>
      <c r="E805">
        <v>9.5595100000000002E-2</v>
      </c>
      <c r="F805">
        <f t="shared" si="12"/>
        <v>3.6068200000000002E-3</v>
      </c>
    </row>
    <row r="806" spans="1:6" x14ac:dyDescent="0.25">
      <c r="A806">
        <v>805</v>
      </c>
      <c r="B806">
        <v>42533700</v>
      </c>
      <c r="C806">
        <v>0</v>
      </c>
      <c r="D806">
        <v>103552268</v>
      </c>
      <c r="E806">
        <v>9.5722699999999994E-2</v>
      </c>
      <c r="F806">
        <f t="shared" si="12"/>
        <v>4.2533700000000002E-3</v>
      </c>
    </row>
    <row r="807" spans="1:6" x14ac:dyDescent="0.25">
      <c r="A807">
        <v>806</v>
      </c>
      <c r="B807">
        <v>45889400</v>
      </c>
      <c r="C807">
        <v>0</v>
      </c>
      <c r="D807">
        <v>103818514</v>
      </c>
      <c r="E807">
        <v>9.5849799999999999E-2</v>
      </c>
      <c r="F807">
        <f t="shared" si="12"/>
        <v>4.5889399999999997E-3</v>
      </c>
    </row>
    <row r="808" spans="1:6" x14ac:dyDescent="0.25">
      <c r="A808">
        <v>807</v>
      </c>
      <c r="B808">
        <v>44900000</v>
      </c>
      <c r="C808">
        <v>0</v>
      </c>
      <c r="D808">
        <v>104084760</v>
      </c>
      <c r="E808">
        <v>9.5976699999999998E-2</v>
      </c>
      <c r="F808">
        <f t="shared" si="12"/>
        <v>4.4900000000000001E-3</v>
      </c>
    </row>
    <row r="809" spans="1:6" x14ac:dyDescent="0.25">
      <c r="A809">
        <v>808</v>
      </c>
      <c r="B809">
        <v>50528900</v>
      </c>
      <c r="C809">
        <v>0</v>
      </c>
      <c r="D809">
        <v>104351006</v>
      </c>
      <c r="E809">
        <v>9.6103300000000003E-2</v>
      </c>
      <c r="F809">
        <f t="shared" si="12"/>
        <v>5.05289E-3</v>
      </c>
    </row>
    <row r="810" spans="1:6" x14ac:dyDescent="0.25">
      <c r="A810">
        <v>809</v>
      </c>
      <c r="B810">
        <v>46204000</v>
      </c>
      <c r="C810">
        <v>0</v>
      </c>
      <c r="D810">
        <v>104617252</v>
      </c>
      <c r="E810">
        <v>9.6229499999999996E-2</v>
      </c>
      <c r="F810">
        <f t="shared" si="12"/>
        <v>4.6204000000000002E-3</v>
      </c>
    </row>
    <row r="811" spans="1:6" x14ac:dyDescent="0.25">
      <c r="A811">
        <v>810</v>
      </c>
      <c r="B811">
        <v>72433200</v>
      </c>
      <c r="C811">
        <v>0</v>
      </c>
      <c r="D811">
        <v>104899882</v>
      </c>
      <c r="E811">
        <v>9.6370499999999998E-2</v>
      </c>
      <c r="F811">
        <f t="shared" si="12"/>
        <v>7.2433200000000001E-3</v>
      </c>
    </row>
    <row r="812" spans="1:6" x14ac:dyDescent="0.25">
      <c r="A812">
        <v>811</v>
      </c>
      <c r="B812">
        <v>41564600</v>
      </c>
      <c r="C812">
        <v>0</v>
      </c>
      <c r="D812">
        <v>105182512</v>
      </c>
      <c r="E812">
        <v>9.6511200000000005E-2</v>
      </c>
      <c r="F812">
        <f t="shared" si="12"/>
        <v>4.1564599999999998E-3</v>
      </c>
    </row>
    <row r="813" spans="1:6" x14ac:dyDescent="0.25">
      <c r="A813">
        <v>812</v>
      </c>
      <c r="B813">
        <v>44381400</v>
      </c>
      <c r="C813">
        <v>0</v>
      </c>
      <c r="D813">
        <v>105465142</v>
      </c>
      <c r="E813">
        <v>9.6651500000000001E-2</v>
      </c>
      <c r="F813">
        <f t="shared" si="12"/>
        <v>4.4381400000000001E-3</v>
      </c>
    </row>
    <row r="814" spans="1:6" x14ac:dyDescent="0.25">
      <c r="A814">
        <v>813</v>
      </c>
      <c r="B814">
        <v>41157900</v>
      </c>
      <c r="C814">
        <v>0</v>
      </c>
      <c r="D814">
        <v>105747772</v>
      </c>
      <c r="E814">
        <v>9.67914E-2</v>
      </c>
      <c r="F814">
        <f t="shared" si="12"/>
        <v>4.1157900000000002E-3</v>
      </c>
    </row>
    <row r="815" spans="1:6" x14ac:dyDescent="0.25">
      <c r="A815">
        <v>814</v>
      </c>
      <c r="B815">
        <v>44115900</v>
      </c>
      <c r="C815">
        <v>0</v>
      </c>
      <c r="D815">
        <v>106030402</v>
      </c>
      <c r="E815">
        <v>9.6931000000000003E-2</v>
      </c>
      <c r="F815">
        <f t="shared" si="12"/>
        <v>4.41159E-3</v>
      </c>
    </row>
    <row r="816" spans="1:6" x14ac:dyDescent="0.25">
      <c r="A816">
        <v>815</v>
      </c>
      <c r="B816">
        <v>44179100</v>
      </c>
      <c r="C816">
        <v>0</v>
      </c>
      <c r="D816">
        <v>106313032</v>
      </c>
      <c r="E816">
        <v>9.7070299999999998E-2</v>
      </c>
      <c r="F816">
        <f t="shared" si="12"/>
        <v>4.4179099999999997E-3</v>
      </c>
    </row>
    <row r="817" spans="1:6" x14ac:dyDescent="0.25">
      <c r="A817">
        <v>816</v>
      </c>
      <c r="B817">
        <v>59561500</v>
      </c>
      <c r="C817">
        <v>0</v>
      </c>
      <c r="D817">
        <v>106595662</v>
      </c>
      <c r="E817">
        <v>9.7209299999999998E-2</v>
      </c>
      <c r="F817">
        <f t="shared" si="12"/>
        <v>5.9561500000000003E-3</v>
      </c>
    </row>
    <row r="818" spans="1:6" x14ac:dyDescent="0.25">
      <c r="A818">
        <v>817</v>
      </c>
      <c r="B818">
        <v>63308400</v>
      </c>
      <c r="C818">
        <v>0</v>
      </c>
      <c r="D818">
        <v>106878292</v>
      </c>
      <c r="E818">
        <v>9.7347799999999998E-2</v>
      </c>
      <c r="F818">
        <f t="shared" si="12"/>
        <v>6.3308399999999999E-3</v>
      </c>
    </row>
    <row r="819" spans="1:6" x14ac:dyDescent="0.25">
      <c r="A819">
        <v>818</v>
      </c>
      <c r="B819">
        <v>96158700</v>
      </c>
      <c r="C819">
        <v>0</v>
      </c>
      <c r="D819">
        <v>106878292</v>
      </c>
      <c r="E819">
        <v>9.7228999999999996E-2</v>
      </c>
      <c r="F819">
        <f t="shared" si="12"/>
        <v>9.6158700000000003E-3</v>
      </c>
    </row>
    <row r="820" spans="1:6" x14ac:dyDescent="0.25">
      <c r="A820">
        <v>819</v>
      </c>
      <c r="B820">
        <v>55381500</v>
      </c>
      <c r="C820">
        <v>0</v>
      </c>
      <c r="D820">
        <v>106878292</v>
      </c>
      <c r="E820">
        <v>9.7110399999999999E-2</v>
      </c>
      <c r="F820">
        <f t="shared" si="12"/>
        <v>5.5381500000000004E-3</v>
      </c>
    </row>
    <row r="821" spans="1:6" x14ac:dyDescent="0.25">
      <c r="A821">
        <v>820</v>
      </c>
      <c r="B821">
        <v>44606700</v>
      </c>
      <c r="C821">
        <v>0</v>
      </c>
      <c r="D821">
        <v>106878292</v>
      </c>
      <c r="E821">
        <v>9.6992099999999998E-2</v>
      </c>
      <c r="F821">
        <f t="shared" si="12"/>
        <v>4.4606699999999999E-3</v>
      </c>
    </row>
    <row r="822" spans="1:6" x14ac:dyDescent="0.25">
      <c r="A822">
        <v>821</v>
      </c>
      <c r="B822">
        <v>37684600</v>
      </c>
      <c r="C822">
        <v>0</v>
      </c>
      <c r="D822">
        <v>106878292</v>
      </c>
      <c r="E822">
        <v>9.6874100000000005E-2</v>
      </c>
      <c r="F822">
        <f t="shared" si="12"/>
        <v>3.76846E-3</v>
      </c>
    </row>
    <row r="823" spans="1:6" x14ac:dyDescent="0.25">
      <c r="A823">
        <v>822</v>
      </c>
      <c r="B823">
        <v>54225800</v>
      </c>
      <c r="C823">
        <v>0</v>
      </c>
      <c r="D823">
        <v>106878292</v>
      </c>
      <c r="E823">
        <v>9.6756400000000006E-2</v>
      </c>
      <c r="F823">
        <f t="shared" si="12"/>
        <v>5.4225799999999998E-3</v>
      </c>
    </row>
    <row r="824" spans="1:6" x14ac:dyDescent="0.25">
      <c r="A824">
        <v>823</v>
      </c>
      <c r="B824">
        <v>42199200</v>
      </c>
      <c r="C824">
        <v>0</v>
      </c>
      <c r="D824">
        <v>106878292</v>
      </c>
      <c r="E824">
        <v>9.6639000000000003E-2</v>
      </c>
      <c r="F824">
        <f t="shared" si="12"/>
        <v>4.2199200000000003E-3</v>
      </c>
    </row>
    <row r="825" spans="1:6" x14ac:dyDescent="0.25">
      <c r="A825">
        <v>824</v>
      </c>
      <c r="B825">
        <v>38866000</v>
      </c>
      <c r="C825">
        <v>0</v>
      </c>
      <c r="D825">
        <v>106878292</v>
      </c>
      <c r="E825">
        <v>9.6521899999999994E-2</v>
      </c>
      <c r="F825">
        <f t="shared" si="12"/>
        <v>3.8866E-3</v>
      </c>
    </row>
    <row r="826" spans="1:6" x14ac:dyDescent="0.25">
      <c r="A826">
        <v>825</v>
      </c>
      <c r="B826">
        <v>36298800</v>
      </c>
      <c r="C826">
        <v>0</v>
      </c>
      <c r="D826">
        <v>106878292</v>
      </c>
      <c r="E826">
        <v>9.6405000000000005E-2</v>
      </c>
      <c r="F826">
        <f t="shared" si="12"/>
        <v>3.6298799999999998E-3</v>
      </c>
    </row>
    <row r="827" spans="1:6" x14ac:dyDescent="0.25">
      <c r="A827">
        <v>826</v>
      </c>
      <c r="B827">
        <v>50474600</v>
      </c>
      <c r="C827">
        <v>0</v>
      </c>
      <c r="D827">
        <v>106878292</v>
      </c>
      <c r="E827">
        <v>9.6288399999999996E-2</v>
      </c>
      <c r="F827">
        <f t="shared" si="12"/>
        <v>5.0474600000000001E-3</v>
      </c>
    </row>
    <row r="828" spans="1:6" x14ac:dyDescent="0.25">
      <c r="A828">
        <v>827</v>
      </c>
      <c r="B828">
        <v>47837200</v>
      </c>
      <c r="C828">
        <v>0</v>
      </c>
      <c r="D828">
        <v>106878292</v>
      </c>
      <c r="E828">
        <v>9.6172099999999996E-2</v>
      </c>
      <c r="F828">
        <f t="shared" si="12"/>
        <v>4.78372E-3</v>
      </c>
    </row>
    <row r="829" spans="1:6" x14ac:dyDescent="0.25">
      <c r="A829">
        <v>828</v>
      </c>
      <c r="B829">
        <v>48699100</v>
      </c>
      <c r="C829">
        <v>0</v>
      </c>
      <c r="D829">
        <v>97451468</v>
      </c>
      <c r="E829">
        <v>8.7583800000000003E-2</v>
      </c>
      <c r="F829">
        <f t="shared" si="12"/>
        <v>4.8699099999999999E-3</v>
      </c>
    </row>
    <row r="830" spans="1:6" x14ac:dyDescent="0.25">
      <c r="A830">
        <v>829</v>
      </c>
      <c r="B830">
        <v>104833400</v>
      </c>
      <c r="C830">
        <v>0</v>
      </c>
      <c r="D830">
        <v>97734098</v>
      </c>
      <c r="E830">
        <v>8.7732000000000004E-2</v>
      </c>
      <c r="F830">
        <f t="shared" si="12"/>
        <v>1.0483340000000001E-2</v>
      </c>
    </row>
    <row r="831" spans="1:6" x14ac:dyDescent="0.25">
      <c r="A831">
        <v>830</v>
      </c>
      <c r="B831">
        <v>45253300</v>
      </c>
      <c r="C831">
        <v>0</v>
      </c>
      <c r="D831">
        <v>98016728</v>
      </c>
      <c r="E831">
        <v>8.7879799999999994E-2</v>
      </c>
      <c r="F831">
        <f t="shared" si="12"/>
        <v>4.5253300000000002E-3</v>
      </c>
    </row>
    <row r="832" spans="1:6" x14ac:dyDescent="0.25">
      <c r="A832">
        <v>831</v>
      </c>
      <c r="B832">
        <v>60829800</v>
      </c>
      <c r="C832">
        <v>0</v>
      </c>
      <c r="D832">
        <v>98312670</v>
      </c>
      <c r="E832">
        <v>8.8039199999999998E-2</v>
      </c>
      <c r="F832">
        <f t="shared" si="12"/>
        <v>6.08298E-3</v>
      </c>
    </row>
    <row r="833" spans="1:6" x14ac:dyDescent="0.25">
      <c r="A833">
        <v>832</v>
      </c>
      <c r="B833">
        <v>58696800</v>
      </c>
      <c r="C833">
        <v>0</v>
      </c>
      <c r="D833">
        <v>98608612</v>
      </c>
      <c r="E833">
        <v>8.8198200000000004E-2</v>
      </c>
      <c r="F833">
        <f t="shared" si="12"/>
        <v>5.8696800000000004E-3</v>
      </c>
    </row>
    <row r="834" spans="1:6" x14ac:dyDescent="0.25">
      <c r="A834">
        <v>833</v>
      </c>
      <c r="B834">
        <v>53549800</v>
      </c>
      <c r="C834">
        <v>0</v>
      </c>
      <c r="D834">
        <v>98904554</v>
      </c>
      <c r="E834">
        <v>8.8356900000000002E-2</v>
      </c>
      <c r="F834">
        <f t="shared" ref="F834:F897" si="13">C834+B834/10000000000</f>
        <v>5.3549799999999996E-3</v>
      </c>
    </row>
    <row r="835" spans="1:6" x14ac:dyDescent="0.25">
      <c r="A835">
        <v>834</v>
      </c>
      <c r="B835">
        <v>97685500</v>
      </c>
      <c r="C835">
        <v>0</v>
      </c>
      <c r="D835">
        <v>99200496</v>
      </c>
      <c r="E835">
        <v>8.8515099999999999E-2</v>
      </c>
      <c r="F835">
        <f t="shared" si="13"/>
        <v>9.7685500000000008E-3</v>
      </c>
    </row>
    <row r="836" spans="1:6" x14ac:dyDescent="0.25">
      <c r="A836">
        <v>835</v>
      </c>
      <c r="B836">
        <v>63458800</v>
      </c>
      <c r="C836">
        <v>0</v>
      </c>
      <c r="D836">
        <v>99496438</v>
      </c>
      <c r="E836">
        <v>8.8673000000000002E-2</v>
      </c>
      <c r="F836">
        <f t="shared" si="13"/>
        <v>6.3458799999999999E-3</v>
      </c>
    </row>
    <row r="837" spans="1:6" x14ac:dyDescent="0.25">
      <c r="A837">
        <v>836</v>
      </c>
      <c r="B837">
        <v>47412200</v>
      </c>
      <c r="C837">
        <v>0</v>
      </c>
      <c r="D837">
        <v>99792380</v>
      </c>
      <c r="E837">
        <v>8.8830500000000007E-2</v>
      </c>
      <c r="F837">
        <f t="shared" si="13"/>
        <v>4.74122E-3</v>
      </c>
    </row>
    <row r="838" spans="1:6" x14ac:dyDescent="0.25">
      <c r="A838">
        <v>837</v>
      </c>
      <c r="B838">
        <v>88002400</v>
      </c>
      <c r="C838">
        <v>0</v>
      </c>
      <c r="D838">
        <v>100088322</v>
      </c>
      <c r="E838">
        <v>8.89876E-2</v>
      </c>
      <c r="F838">
        <f t="shared" si="13"/>
        <v>8.8002400000000008E-3</v>
      </c>
    </row>
    <row r="839" spans="1:6" x14ac:dyDescent="0.25">
      <c r="A839">
        <v>838</v>
      </c>
      <c r="B839">
        <v>76395000</v>
      </c>
      <c r="C839">
        <v>0</v>
      </c>
      <c r="D839">
        <v>100398600</v>
      </c>
      <c r="E839">
        <v>8.9157100000000003E-2</v>
      </c>
      <c r="F839">
        <f t="shared" si="13"/>
        <v>7.6394999999999996E-3</v>
      </c>
    </row>
    <row r="840" spans="1:6" x14ac:dyDescent="0.25">
      <c r="A840">
        <v>839</v>
      </c>
      <c r="B840">
        <v>55588600</v>
      </c>
      <c r="C840">
        <v>0</v>
      </c>
      <c r="D840">
        <v>100708935</v>
      </c>
      <c r="E840">
        <v>8.9326199999999994E-2</v>
      </c>
      <c r="F840">
        <f t="shared" si="13"/>
        <v>5.5588599999999997E-3</v>
      </c>
    </row>
    <row r="841" spans="1:6" x14ac:dyDescent="0.25">
      <c r="A841">
        <v>840</v>
      </c>
      <c r="B841">
        <v>58756000</v>
      </c>
      <c r="C841">
        <v>0</v>
      </c>
      <c r="D841">
        <v>101019213</v>
      </c>
      <c r="E841">
        <v>8.9494900000000002E-2</v>
      </c>
      <c r="F841">
        <f t="shared" si="13"/>
        <v>5.8755999999999999E-3</v>
      </c>
    </row>
    <row r="842" spans="1:6" x14ac:dyDescent="0.25">
      <c r="A842">
        <v>841</v>
      </c>
      <c r="B842">
        <v>49726700</v>
      </c>
      <c r="C842">
        <v>0</v>
      </c>
      <c r="D842">
        <v>101329491</v>
      </c>
      <c r="E842">
        <v>8.9663099999999996E-2</v>
      </c>
      <c r="F842">
        <f t="shared" si="13"/>
        <v>4.9726700000000002E-3</v>
      </c>
    </row>
    <row r="843" spans="1:6" x14ac:dyDescent="0.25">
      <c r="A843">
        <v>842</v>
      </c>
      <c r="B843">
        <v>57306700</v>
      </c>
      <c r="C843">
        <v>0</v>
      </c>
      <c r="D843">
        <v>101639769</v>
      </c>
      <c r="E843">
        <v>8.9830999999999994E-2</v>
      </c>
      <c r="F843">
        <f t="shared" si="13"/>
        <v>5.7306700000000002E-3</v>
      </c>
    </row>
    <row r="844" spans="1:6" x14ac:dyDescent="0.25">
      <c r="A844">
        <v>843</v>
      </c>
      <c r="B844">
        <v>60216400</v>
      </c>
      <c r="C844">
        <v>0</v>
      </c>
      <c r="D844">
        <v>101950047</v>
      </c>
      <c r="E844">
        <v>8.9998499999999995E-2</v>
      </c>
      <c r="F844">
        <f t="shared" si="13"/>
        <v>6.02164E-3</v>
      </c>
    </row>
    <row r="845" spans="1:6" x14ac:dyDescent="0.25">
      <c r="A845">
        <v>844</v>
      </c>
      <c r="B845">
        <v>38921700</v>
      </c>
      <c r="C845">
        <v>0</v>
      </c>
      <c r="D845">
        <v>102260325</v>
      </c>
      <c r="E845">
        <v>9.0165499999999996E-2</v>
      </c>
      <c r="F845">
        <f t="shared" si="13"/>
        <v>3.8921699999999999E-3</v>
      </c>
    </row>
    <row r="846" spans="1:6" x14ac:dyDescent="0.25">
      <c r="A846">
        <v>845</v>
      </c>
      <c r="B846">
        <v>54707000</v>
      </c>
      <c r="C846">
        <v>0</v>
      </c>
      <c r="D846">
        <v>102570603</v>
      </c>
      <c r="E846">
        <v>9.0332200000000001E-2</v>
      </c>
      <c r="F846">
        <f t="shared" si="13"/>
        <v>5.4707000000000002E-3</v>
      </c>
    </row>
    <row r="847" spans="1:6" x14ac:dyDescent="0.25">
      <c r="A847">
        <v>846</v>
      </c>
      <c r="B847">
        <v>45662300</v>
      </c>
      <c r="C847">
        <v>0</v>
      </c>
      <c r="D847">
        <v>102897265</v>
      </c>
      <c r="E847">
        <v>9.0512899999999993E-2</v>
      </c>
      <c r="F847">
        <f t="shared" si="13"/>
        <v>4.5662300000000001E-3</v>
      </c>
    </row>
    <row r="848" spans="1:6" x14ac:dyDescent="0.25">
      <c r="A848">
        <v>847</v>
      </c>
      <c r="B848">
        <v>39340900</v>
      </c>
      <c r="C848">
        <v>0</v>
      </c>
      <c r="D848">
        <v>103223927</v>
      </c>
      <c r="E848">
        <v>9.0693200000000002E-2</v>
      </c>
      <c r="F848">
        <f t="shared" si="13"/>
        <v>3.9340900000000003E-3</v>
      </c>
    </row>
    <row r="849" spans="1:6" x14ac:dyDescent="0.25">
      <c r="A849">
        <v>848</v>
      </c>
      <c r="B849">
        <v>43364300</v>
      </c>
      <c r="C849">
        <v>0</v>
      </c>
      <c r="D849">
        <v>103550589</v>
      </c>
      <c r="E849">
        <v>9.0872999999999995E-2</v>
      </c>
      <c r="F849">
        <f t="shared" si="13"/>
        <v>4.3364299999999996E-3</v>
      </c>
    </row>
    <row r="850" spans="1:6" x14ac:dyDescent="0.25">
      <c r="A850">
        <v>849</v>
      </c>
      <c r="B850">
        <v>59315400</v>
      </c>
      <c r="C850">
        <v>0</v>
      </c>
      <c r="D850">
        <v>103877251</v>
      </c>
      <c r="E850">
        <v>9.1052400000000006E-2</v>
      </c>
      <c r="F850">
        <f t="shared" si="13"/>
        <v>5.9315399999999999E-3</v>
      </c>
    </row>
    <row r="851" spans="1:6" x14ac:dyDescent="0.25">
      <c r="A851">
        <v>850</v>
      </c>
      <c r="B851">
        <v>45162200</v>
      </c>
      <c r="C851">
        <v>0</v>
      </c>
      <c r="D851">
        <v>104203913</v>
      </c>
      <c r="E851">
        <v>9.1231499999999993E-2</v>
      </c>
      <c r="F851">
        <f t="shared" si="13"/>
        <v>4.5162199999999996E-3</v>
      </c>
    </row>
    <row r="852" spans="1:6" x14ac:dyDescent="0.25">
      <c r="A852">
        <v>851</v>
      </c>
      <c r="B852">
        <v>52807000</v>
      </c>
      <c r="C852">
        <v>0</v>
      </c>
      <c r="D852">
        <v>104530575</v>
      </c>
      <c r="E852">
        <v>9.1410000000000005E-2</v>
      </c>
      <c r="F852">
        <f t="shared" si="13"/>
        <v>5.2807000000000002E-3</v>
      </c>
    </row>
    <row r="853" spans="1:6" x14ac:dyDescent="0.25">
      <c r="A853">
        <v>852</v>
      </c>
      <c r="B853">
        <v>61369000</v>
      </c>
      <c r="C853">
        <v>0</v>
      </c>
      <c r="D853">
        <v>104857237</v>
      </c>
      <c r="E853">
        <v>9.1588199999999995E-2</v>
      </c>
      <c r="F853">
        <f t="shared" si="13"/>
        <v>6.1368999999999998E-3</v>
      </c>
    </row>
    <row r="854" spans="1:6" x14ac:dyDescent="0.25">
      <c r="A854">
        <v>853</v>
      </c>
      <c r="B854">
        <v>60965900</v>
      </c>
      <c r="C854">
        <v>0</v>
      </c>
      <c r="D854">
        <v>105183899</v>
      </c>
      <c r="E854">
        <v>9.1765899999999997E-2</v>
      </c>
      <c r="F854">
        <f t="shared" si="13"/>
        <v>6.0965899999999998E-3</v>
      </c>
    </row>
    <row r="855" spans="1:6" x14ac:dyDescent="0.25">
      <c r="A855">
        <v>854</v>
      </c>
      <c r="B855">
        <v>46092900</v>
      </c>
      <c r="C855">
        <v>0</v>
      </c>
      <c r="D855">
        <v>105510618</v>
      </c>
      <c r="E855">
        <v>9.1943300000000006E-2</v>
      </c>
      <c r="F855">
        <f t="shared" si="13"/>
        <v>4.6092900000000003E-3</v>
      </c>
    </row>
    <row r="856" spans="1:6" x14ac:dyDescent="0.25">
      <c r="A856">
        <v>855</v>
      </c>
      <c r="B856">
        <v>49416200</v>
      </c>
      <c r="C856">
        <v>0</v>
      </c>
      <c r="D856">
        <v>105837280</v>
      </c>
      <c r="E856">
        <v>9.2120199999999999E-2</v>
      </c>
      <c r="F856">
        <f t="shared" si="13"/>
        <v>4.9416199999999999E-3</v>
      </c>
    </row>
    <row r="857" spans="1:6" x14ac:dyDescent="0.25">
      <c r="A857">
        <v>856</v>
      </c>
      <c r="B857">
        <v>102223100</v>
      </c>
      <c r="C857">
        <v>0</v>
      </c>
      <c r="D857">
        <v>106163942</v>
      </c>
      <c r="E857">
        <v>9.2296699999999995E-2</v>
      </c>
      <c r="F857">
        <f t="shared" si="13"/>
        <v>1.022231E-2</v>
      </c>
    </row>
    <row r="858" spans="1:6" x14ac:dyDescent="0.25">
      <c r="A858">
        <v>857</v>
      </c>
      <c r="B858">
        <v>41724100</v>
      </c>
      <c r="C858">
        <v>0</v>
      </c>
      <c r="D858">
        <v>106490604</v>
      </c>
      <c r="E858">
        <v>9.2472799999999994E-2</v>
      </c>
      <c r="F858">
        <f t="shared" si="13"/>
        <v>4.1724099999999997E-3</v>
      </c>
    </row>
    <row r="859" spans="1:6" x14ac:dyDescent="0.25">
      <c r="A859">
        <v>858</v>
      </c>
      <c r="B859">
        <v>42788000</v>
      </c>
      <c r="C859">
        <v>0</v>
      </c>
      <c r="D859">
        <v>106817266</v>
      </c>
      <c r="E859">
        <v>9.2648499999999995E-2</v>
      </c>
      <c r="F859">
        <f t="shared" si="13"/>
        <v>4.2788000000000001E-3</v>
      </c>
    </row>
    <row r="860" spans="1:6" x14ac:dyDescent="0.25">
      <c r="A860">
        <v>859</v>
      </c>
      <c r="B860">
        <v>41412900</v>
      </c>
      <c r="C860">
        <v>0</v>
      </c>
      <c r="D860">
        <v>107143928</v>
      </c>
      <c r="E860">
        <v>9.2823799999999998E-2</v>
      </c>
      <c r="F860">
        <f t="shared" si="13"/>
        <v>4.1412899999999997E-3</v>
      </c>
    </row>
    <row r="861" spans="1:6" x14ac:dyDescent="0.25">
      <c r="A861">
        <v>860</v>
      </c>
      <c r="B861">
        <v>38035600</v>
      </c>
      <c r="C861">
        <v>0</v>
      </c>
      <c r="D861">
        <v>107490046</v>
      </c>
      <c r="E861">
        <v>9.3015500000000001E-2</v>
      </c>
      <c r="F861">
        <f t="shared" si="13"/>
        <v>3.8035600000000001E-3</v>
      </c>
    </row>
    <row r="862" spans="1:6" x14ac:dyDescent="0.25">
      <c r="A862">
        <v>861</v>
      </c>
      <c r="B862">
        <v>50440900</v>
      </c>
      <c r="C862">
        <v>0</v>
      </c>
      <c r="D862">
        <v>107836164</v>
      </c>
      <c r="E862">
        <v>9.3206700000000003E-2</v>
      </c>
      <c r="F862">
        <f t="shared" si="13"/>
        <v>5.0440900000000002E-3</v>
      </c>
    </row>
    <row r="863" spans="1:6" x14ac:dyDescent="0.25">
      <c r="A863">
        <v>862</v>
      </c>
      <c r="B863">
        <v>37763400</v>
      </c>
      <c r="C863">
        <v>0</v>
      </c>
      <c r="D863">
        <v>108182282</v>
      </c>
      <c r="E863">
        <v>9.3397499999999994E-2</v>
      </c>
      <c r="F863">
        <f t="shared" si="13"/>
        <v>3.77634E-3</v>
      </c>
    </row>
    <row r="864" spans="1:6" x14ac:dyDescent="0.25">
      <c r="A864">
        <v>863</v>
      </c>
      <c r="B864">
        <v>54011500</v>
      </c>
      <c r="C864">
        <v>0</v>
      </c>
      <c r="D864">
        <v>108528400</v>
      </c>
      <c r="E864">
        <v>9.3587900000000002E-2</v>
      </c>
      <c r="F864">
        <f t="shared" si="13"/>
        <v>5.4011500000000004E-3</v>
      </c>
    </row>
    <row r="865" spans="1:6" x14ac:dyDescent="0.25">
      <c r="A865">
        <v>864</v>
      </c>
      <c r="B865">
        <v>62173200</v>
      </c>
      <c r="C865">
        <v>0</v>
      </c>
      <c r="D865">
        <v>108874518</v>
      </c>
      <c r="E865">
        <v>9.3777799999999994E-2</v>
      </c>
      <c r="F865">
        <f t="shared" si="13"/>
        <v>6.2173200000000001E-3</v>
      </c>
    </row>
    <row r="866" spans="1:6" x14ac:dyDescent="0.25">
      <c r="A866">
        <v>865</v>
      </c>
      <c r="B866">
        <v>72260000</v>
      </c>
      <c r="C866">
        <v>0</v>
      </c>
      <c r="D866">
        <v>109220636</v>
      </c>
      <c r="E866">
        <v>9.3967300000000004E-2</v>
      </c>
      <c r="F866">
        <f t="shared" si="13"/>
        <v>7.2259999999999998E-3</v>
      </c>
    </row>
    <row r="867" spans="1:6" x14ac:dyDescent="0.25">
      <c r="A867">
        <v>866</v>
      </c>
      <c r="B867">
        <v>52177300</v>
      </c>
      <c r="C867">
        <v>0</v>
      </c>
      <c r="D867">
        <v>109566754</v>
      </c>
      <c r="E867">
        <v>9.4156400000000001E-2</v>
      </c>
      <c r="F867">
        <f t="shared" si="13"/>
        <v>5.2177300000000003E-3</v>
      </c>
    </row>
    <row r="868" spans="1:6" x14ac:dyDescent="0.25">
      <c r="A868">
        <v>867</v>
      </c>
      <c r="B868">
        <v>57516500</v>
      </c>
      <c r="C868">
        <v>0</v>
      </c>
      <c r="D868">
        <v>109566754</v>
      </c>
      <c r="E868">
        <v>9.4047900000000004E-2</v>
      </c>
      <c r="F868">
        <f t="shared" si="13"/>
        <v>5.7516499999999996E-3</v>
      </c>
    </row>
    <row r="869" spans="1:6" x14ac:dyDescent="0.25">
      <c r="A869">
        <v>868</v>
      </c>
      <c r="B869">
        <v>47188800</v>
      </c>
      <c r="C869">
        <v>0</v>
      </c>
      <c r="D869">
        <v>109566754</v>
      </c>
      <c r="E869">
        <v>9.3939700000000001E-2</v>
      </c>
      <c r="F869">
        <f t="shared" si="13"/>
        <v>4.7188799999999999E-3</v>
      </c>
    </row>
    <row r="870" spans="1:6" x14ac:dyDescent="0.25">
      <c r="A870">
        <v>869</v>
      </c>
      <c r="B870">
        <v>37467100</v>
      </c>
      <c r="C870">
        <v>0</v>
      </c>
      <c r="D870">
        <v>109566754</v>
      </c>
      <c r="E870">
        <v>9.3831700000000004E-2</v>
      </c>
      <c r="F870">
        <f t="shared" si="13"/>
        <v>3.7467099999999999E-3</v>
      </c>
    </row>
    <row r="871" spans="1:6" x14ac:dyDescent="0.25">
      <c r="A871">
        <v>870</v>
      </c>
      <c r="B871">
        <v>37893700</v>
      </c>
      <c r="C871">
        <v>0</v>
      </c>
      <c r="D871">
        <v>109566754</v>
      </c>
      <c r="E871">
        <v>9.3724000000000002E-2</v>
      </c>
      <c r="F871">
        <f t="shared" si="13"/>
        <v>3.7893699999999998E-3</v>
      </c>
    </row>
    <row r="872" spans="1:6" x14ac:dyDescent="0.25">
      <c r="A872">
        <v>871</v>
      </c>
      <c r="B872">
        <v>41581600</v>
      </c>
      <c r="C872">
        <v>0</v>
      </c>
      <c r="D872">
        <v>109566754</v>
      </c>
      <c r="E872">
        <v>9.3616500000000005E-2</v>
      </c>
      <c r="F872">
        <f t="shared" si="13"/>
        <v>4.1581600000000002E-3</v>
      </c>
    </row>
    <row r="873" spans="1:6" x14ac:dyDescent="0.25">
      <c r="A873">
        <v>872</v>
      </c>
      <c r="B873">
        <v>41138300</v>
      </c>
      <c r="C873">
        <v>0</v>
      </c>
      <c r="D873">
        <v>109566754</v>
      </c>
      <c r="E873">
        <v>9.3509300000000004E-2</v>
      </c>
      <c r="F873">
        <f t="shared" si="13"/>
        <v>4.1138299999999997E-3</v>
      </c>
    </row>
    <row r="874" spans="1:6" x14ac:dyDescent="0.25">
      <c r="A874">
        <v>873</v>
      </c>
      <c r="B874">
        <v>39754000</v>
      </c>
      <c r="C874">
        <v>0</v>
      </c>
      <c r="D874">
        <v>109566754</v>
      </c>
      <c r="E874">
        <v>9.3402299999999994E-2</v>
      </c>
      <c r="F874">
        <f t="shared" si="13"/>
        <v>3.9753999999999996E-3</v>
      </c>
    </row>
    <row r="875" spans="1:6" x14ac:dyDescent="0.25">
      <c r="A875">
        <v>874</v>
      </c>
      <c r="B875">
        <v>58063500</v>
      </c>
      <c r="C875">
        <v>0</v>
      </c>
      <c r="D875">
        <v>109566754</v>
      </c>
      <c r="E875">
        <v>9.3295500000000003E-2</v>
      </c>
      <c r="F875">
        <f t="shared" si="13"/>
        <v>5.8063500000000001E-3</v>
      </c>
    </row>
    <row r="876" spans="1:6" x14ac:dyDescent="0.25">
      <c r="A876">
        <v>875</v>
      </c>
      <c r="B876">
        <v>60248200</v>
      </c>
      <c r="C876">
        <v>0</v>
      </c>
      <c r="D876">
        <v>109566754</v>
      </c>
      <c r="E876">
        <v>9.3188999999999994E-2</v>
      </c>
      <c r="F876">
        <f t="shared" si="13"/>
        <v>6.0248200000000002E-3</v>
      </c>
    </row>
    <row r="877" spans="1:6" x14ac:dyDescent="0.25">
      <c r="A877">
        <v>876</v>
      </c>
      <c r="B877">
        <v>53619000</v>
      </c>
      <c r="C877">
        <v>0</v>
      </c>
      <c r="D877">
        <v>109566754</v>
      </c>
      <c r="E877">
        <v>9.3082799999999993E-2</v>
      </c>
      <c r="F877">
        <f t="shared" si="13"/>
        <v>5.3619000000000002E-3</v>
      </c>
    </row>
    <row r="878" spans="1:6" x14ac:dyDescent="0.25">
      <c r="A878">
        <v>877</v>
      </c>
      <c r="B878">
        <v>51854600</v>
      </c>
      <c r="C878">
        <v>0</v>
      </c>
      <c r="D878">
        <v>99356868</v>
      </c>
      <c r="E878">
        <v>8.4312799999999993E-2</v>
      </c>
      <c r="F878">
        <f t="shared" si="13"/>
        <v>5.1854600000000002E-3</v>
      </c>
    </row>
    <row r="879" spans="1:6" x14ac:dyDescent="0.25">
      <c r="A879">
        <v>878</v>
      </c>
      <c r="B879">
        <v>44390200</v>
      </c>
      <c r="C879">
        <v>0</v>
      </c>
      <c r="D879">
        <v>99716298</v>
      </c>
      <c r="E879">
        <v>8.4521499999999999E-2</v>
      </c>
      <c r="F879">
        <f t="shared" si="13"/>
        <v>4.4390200000000001E-3</v>
      </c>
    </row>
    <row r="880" spans="1:6" x14ac:dyDescent="0.25">
      <c r="A880">
        <v>879</v>
      </c>
      <c r="B880">
        <v>42294700</v>
      </c>
      <c r="C880">
        <v>0</v>
      </c>
      <c r="D880">
        <v>100075728</v>
      </c>
      <c r="E880">
        <v>8.4729799999999994E-2</v>
      </c>
      <c r="F880">
        <f t="shared" si="13"/>
        <v>4.2294699999999999E-3</v>
      </c>
    </row>
    <row r="881" spans="1:6" x14ac:dyDescent="0.25">
      <c r="A881">
        <v>880</v>
      </c>
      <c r="B881">
        <v>39657900</v>
      </c>
      <c r="C881">
        <v>0</v>
      </c>
      <c r="D881">
        <v>100435158</v>
      </c>
      <c r="E881">
        <v>8.4937600000000002E-2</v>
      </c>
      <c r="F881">
        <f t="shared" si="13"/>
        <v>3.9657900000000003E-3</v>
      </c>
    </row>
    <row r="882" spans="1:6" x14ac:dyDescent="0.25">
      <c r="A882">
        <v>881</v>
      </c>
      <c r="B882">
        <v>51823000</v>
      </c>
      <c r="C882">
        <v>0</v>
      </c>
      <c r="D882">
        <v>100805852</v>
      </c>
      <c r="E882">
        <v>8.5154400000000005E-2</v>
      </c>
      <c r="F882">
        <f t="shared" si="13"/>
        <v>5.1822999999999999E-3</v>
      </c>
    </row>
    <row r="883" spans="1:6" x14ac:dyDescent="0.25">
      <c r="A883">
        <v>882</v>
      </c>
      <c r="B883">
        <v>58767400</v>
      </c>
      <c r="C883">
        <v>0</v>
      </c>
      <c r="D883">
        <v>101176546</v>
      </c>
      <c r="E883">
        <v>8.5370799999999997E-2</v>
      </c>
      <c r="F883">
        <f t="shared" si="13"/>
        <v>5.8767400000000001E-3</v>
      </c>
    </row>
    <row r="884" spans="1:6" x14ac:dyDescent="0.25">
      <c r="A884">
        <v>883</v>
      </c>
      <c r="B884">
        <v>51856600</v>
      </c>
      <c r="C884">
        <v>0</v>
      </c>
      <c r="D884">
        <v>101547240</v>
      </c>
      <c r="E884">
        <v>8.5586599999999999E-2</v>
      </c>
      <c r="F884">
        <f t="shared" si="13"/>
        <v>5.1856599999999999E-3</v>
      </c>
    </row>
    <row r="885" spans="1:6" x14ac:dyDescent="0.25">
      <c r="A885">
        <v>884</v>
      </c>
      <c r="B885">
        <v>55776700</v>
      </c>
      <c r="C885">
        <v>0</v>
      </c>
      <c r="D885">
        <v>101917934</v>
      </c>
      <c r="E885">
        <v>8.5802000000000003E-2</v>
      </c>
      <c r="F885">
        <f t="shared" si="13"/>
        <v>5.5776699999999999E-3</v>
      </c>
    </row>
    <row r="886" spans="1:6" x14ac:dyDescent="0.25">
      <c r="A886">
        <v>885</v>
      </c>
      <c r="B886">
        <v>70934700</v>
      </c>
      <c r="C886">
        <v>0</v>
      </c>
      <c r="D886">
        <v>102288685</v>
      </c>
      <c r="E886">
        <v>8.6016899999999993E-2</v>
      </c>
      <c r="F886">
        <f t="shared" si="13"/>
        <v>7.0934700000000002E-3</v>
      </c>
    </row>
    <row r="887" spans="1:6" x14ac:dyDescent="0.25">
      <c r="A887">
        <v>886</v>
      </c>
      <c r="B887">
        <v>95986700</v>
      </c>
      <c r="C887">
        <v>0</v>
      </c>
      <c r="D887">
        <v>102659379</v>
      </c>
      <c r="E887">
        <v>8.6231299999999997E-2</v>
      </c>
      <c r="F887">
        <f t="shared" si="13"/>
        <v>9.5986700000000001E-3</v>
      </c>
    </row>
    <row r="888" spans="1:6" x14ac:dyDescent="0.25">
      <c r="A888">
        <v>887</v>
      </c>
      <c r="B888">
        <v>47988100</v>
      </c>
      <c r="C888">
        <v>0</v>
      </c>
      <c r="D888">
        <v>103030073</v>
      </c>
      <c r="E888">
        <v>8.64452E-2</v>
      </c>
      <c r="F888">
        <f t="shared" si="13"/>
        <v>4.7988099999999997E-3</v>
      </c>
    </row>
    <row r="889" spans="1:6" x14ac:dyDescent="0.25">
      <c r="A889">
        <v>888</v>
      </c>
      <c r="B889">
        <v>49512700</v>
      </c>
      <c r="C889">
        <v>0</v>
      </c>
      <c r="D889">
        <v>103400767</v>
      </c>
      <c r="E889">
        <v>8.6658700000000005E-2</v>
      </c>
      <c r="F889">
        <f t="shared" si="13"/>
        <v>4.9512699999999998E-3</v>
      </c>
    </row>
    <row r="890" spans="1:6" x14ac:dyDescent="0.25">
      <c r="A890">
        <v>889</v>
      </c>
      <c r="B890">
        <v>57973700</v>
      </c>
      <c r="C890">
        <v>0</v>
      </c>
      <c r="D890">
        <v>103771461</v>
      </c>
      <c r="E890">
        <v>8.6871599999999993E-2</v>
      </c>
      <c r="F890">
        <f t="shared" si="13"/>
        <v>5.7973699999999996E-3</v>
      </c>
    </row>
    <row r="891" spans="1:6" x14ac:dyDescent="0.25">
      <c r="A891">
        <v>890</v>
      </c>
      <c r="B891">
        <v>43149600</v>
      </c>
      <c r="C891">
        <v>0</v>
      </c>
      <c r="D891">
        <v>104142155</v>
      </c>
      <c r="E891">
        <v>8.7084099999999998E-2</v>
      </c>
      <c r="F891">
        <f t="shared" si="13"/>
        <v>4.3149599999999996E-3</v>
      </c>
    </row>
    <row r="892" spans="1:6" x14ac:dyDescent="0.25">
      <c r="A892">
        <v>891</v>
      </c>
      <c r="B892">
        <v>46530500</v>
      </c>
      <c r="C892">
        <v>0</v>
      </c>
      <c r="D892">
        <v>104512849</v>
      </c>
      <c r="E892">
        <v>8.7296100000000001E-2</v>
      </c>
      <c r="F892">
        <f t="shared" si="13"/>
        <v>4.6530499999999997E-3</v>
      </c>
    </row>
    <row r="893" spans="1:6" x14ac:dyDescent="0.25">
      <c r="A893">
        <v>892</v>
      </c>
      <c r="B893">
        <v>61445400</v>
      </c>
      <c r="C893">
        <v>0</v>
      </c>
      <c r="D893">
        <v>104883543</v>
      </c>
      <c r="E893">
        <v>8.7507699999999994E-2</v>
      </c>
      <c r="F893">
        <f t="shared" si="13"/>
        <v>6.1445400000000004E-3</v>
      </c>
    </row>
    <row r="894" spans="1:6" x14ac:dyDescent="0.25">
      <c r="A894">
        <v>893</v>
      </c>
      <c r="B894">
        <v>48381000</v>
      </c>
      <c r="C894">
        <v>0</v>
      </c>
      <c r="D894">
        <v>105254237</v>
      </c>
      <c r="E894">
        <v>8.7718699999999997E-2</v>
      </c>
      <c r="F894">
        <f t="shared" si="13"/>
        <v>4.8380999999999997E-3</v>
      </c>
    </row>
    <row r="895" spans="1:6" x14ac:dyDescent="0.25">
      <c r="A895">
        <v>894</v>
      </c>
      <c r="B895">
        <v>55229900</v>
      </c>
      <c r="C895">
        <v>0</v>
      </c>
      <c r="D895">
        <v>105624931</v>
      </c>
      <c r="E895">
        <v>8.7929300000000002E-2</v>
      </c>
      <c r="F895">
        <f t="shared" si="13"/>
        <v>5.5229900000000002E-3</v>
      </c>
    </row>
    <row r="896" spans="1:6" x14ac:dyDescent="0.25">
      <c r="A896">
        <v>895</v>
      </c>
      <c r="B896">
        <v>52253300</v>
      </c>
      <c r="C896">
        <v>0</v>
      </c>
      <c r="D896">
        <v>105995625</v>
      </c>
      <c r="E896">
        <v>8.8139400000000007E-2</v>
      </c>
      <c r="F896">
        <f t="shared" si="13"/>
        <v>5.2253300000000003E-3</v>
      </c>
    </row>
    <row r="897" spans="1:6" x14ac:dyDescent="0.25">
      <c r="A897">
        <v>896</v>
      </c>
      <c r="B897">
        <v>79688300</v>
      </c>
      <c r="C897">
        <v>0</v>
      </c>
      <c r="D897">
        <v>106366319</v>
      </c>
      <c r="E897">
        <v>8.8348999999999997E-2</v>
      </c>
      <c r="F897">
        <f t="shared" si="13"/>
        <v>7.9688299999999997E-3</v>
      </c>
    </row>
    <row r="898" spans="1:6" x14ac:dyDescent="0.25">
      <c r="A898">
        <v>897</v>
      </c>
      <c r="B898">
        <v>52667800</v>
      </c>
      <c r="C898">
        <v>0</v>
      </c>
      <c r="D898">
        <v>106737013</v>
      </c>
      <c r="E898">
        <v>8.8558200000000004E-2</v>
      </c>
      <c r="F898">
        <f t="shared" ref="F898:F961" si="14">C898+B898/10000000000</f>
        <v>5.2667800000000004E-3</v>
      </c>
    </row>
    <row r="899" spans="1:6" x14ac:dyDescent="0.25">
      <c r="A899">
        <v>898</v>
      </c>
      <c r="B899">
        <v>36899900</v>
      </c>
      <c r="C899">
        <v>0</v>
      </c>
      <c r="D899">
        <v>107107707</v>
      </c>
      <c r="E899">
        <v>8.8766899999999996E-2</v>
      </c>
      <c r="F899">
        <f t="shared" si="14"/>
        <v>3.6899900000000002E-3</v>
      </c>
    </row>
    <row r="900" spans="1:6" x14ac:dyDescent="0.25">
      <c r="A900">
        <v>899</v>
      </c>
      <c r="B900">
        <v>51114200</v>
      </c>
      <c r="C900">
        <v>0</v>
      </c>
      <c r="D900">
        <v>107492737</v>
      </c>
      <c r="E900">
        <v>8.8986999999999997E-2</v>
      </c>
      <c r="F900">
        <f t="shared" si="14"/>
        <v>5.1114200000000002E-3</v>
      </c>
    </row>
    <row r="901" spans="1:6" x14ac:dyDescent="0.25">
      <c r="A901">
        <v>900</v>
      </c>
      <c r="B901">
        <v>49424800</v>
      </c>
      <c r="C901">
        <v>0</v>
      </c>
      <c r="D901">
        <v>107877767</v>
      </c>
      <c r="E901">
        <v>8.92067E-2</v>
      </c>
      <c r="F901">
        <f t="shared" si="14"/>
        <v>4.94248E-3</v>
      </c>
    </row>
    <row r="902" spans="1:6" x14ac:dyDescent="0.25">
      <c r="A902">
        <v>901</v>
      </c>
      <c r="B902">
        <v>94228600</v>
      </c>
      <c r="C902">
        <v>0</v>
      </c>
      <c r="D902">
        <v>108262797</v>
      </c>
      <c r="E902">
        <v>8.94258E-2</v>
      </c>
      <c r="F902">
        <f t="shared" si="14"/>
        <v>9.4228599999999999E-3</v>
      </c>
    </row>
    <row r="903" spans="1:6" x14ac:dyDescent="0.25">
      <c r="A903">
        <v>902</v>
      </c>
      <c r="B903">
        <v>54142700</v>
      </c>
      <c r="C903">
        <v>0</v>
      </c>
      <c r="D903">
        <v>108647827</v>
      </c>
      <c r="E903">
        <v>8.9644399999999999E-2</v>
      </c>
      <c r="F903">
        <f t="shared" si="14"/>
        <v>5.4142699999999997E-3</v>
      </c>
    </row>
    <row r="904" spans="1:6" x14ac:dyDescent="0.25">
      <c r="A904">
        <v>903</v>
      </c>
      <c r="B904">
        <v>55837400</v>
      </c>
      <c r="C904">
        <v>0</v>
      </c>
      <c r="D904">
        <v>109032857</v>
      </c>
      <c r="E904">
        <v>8.9862600000000001E-2</v>
      </c>
      <c r="F904">
        <f t="shared" si="14"/>
        <v>5.5837400000000002E-3</v>
      </c>
    </row>
    <row r="905" spans="1:6" x14ac:dyDescent="0.25">
      <c r="A905">
        <v>904</v>
      </c>
      <c r="B905">
        <v>63668800</v>
      </c>
      <c r="C905">
        <v>0</v>
      </c>
      <c r="D905">
        <v>109417887</v>
      </c>
      <c r="E905">
        <v>9.0080300000000002E-2</v>
      </c>
      <c r="F905">
        <f t="shared" si="14"/>
        <v>6.3668800000000001E-3</v>
      </c>
    </row>
    <row r="906" spans="1:6" x14ac:dyDescent="0.25">
      <c r="A906">
        <v>905</v>
      </c>
      <c r="B906">
        <v>55830500</v>
      </c>
      <c r="C906">
        <v>0</v>
      </c>
      <c r="D906">
        <v>109802917</v>
      </c>
      <c r="E906">
        <v>9.0297500000000003E-2</v>
      </c>
      <c r="F906">
        <f t="shared" si="14"/>
        <v>5.58305E-3</v>
      </c>
    </row>
    <row r="907" spans="1:6" x14ac:dyDescent="0.25">
      <c r="A907">
        <v>906</v>
      </c>
      <c r="B907">
        <v>60230000</v>
      </c>
      <c r="C907">
        <v>0</v>
      </c>
      <c r="D907">
        <v>110187947</v>
      </c>
      <c r="E907">
        <v>9.0514200000000003E-2</v>
      </c>
      <c r="F907">
        <f t="shared" si="14"/>
        <v>6.0229999999999997E-3</v>
      </c>
    </row>
    <row r="908" spans="1:6" x14ac:dyDescent="0.25">
      <c r="A908">
        <v>907</v>
      </c>
      <c r="B908">
        <v>54373000</v>
      </c>
      <c r="C908">
        <v>0</v>
      </c>
      <c r="D908">
        <v>110572977</v>
      </c>
      <c r="E908">
        <v>9.0730500000000006E-2</v>
      </c>
      <c r="F908">
        <f t="shared" si="14"/>
        <v>5.4372999999999999E-3</v>
      </c>
    </row>
    <row r="909" spans="1:6" x14ac:dyDescent="0.25">
      <c r="A909">
        <v>908</v>
      </c>
      <c r="B909">
        <v>62821900</v>
      </c>
      <c r="C909">
        <v>0</v>
      </c>
      <c r="D909">
        <v>97278125</v>
      </c>
      <c r="E909">
        <v>7.9733600000000002E-2</v>
      </c>
      <c r="F909">
        <f t="shared" si="14"/>
        <v>6.28219E-3</v>
      </c>
    </row>
    <row r="910" spans="1:6" x14ac:dyDescent="0.25">
      <c r="A910">
        <v>909</v>
      </c>
      <c r="B910">
        <v>68387400</v>
      </c>
      <c r="C910">
        <v>0</v>
      </c>
      <c r="D910">
        <v>97694899</v>
      </c>
      <c r="E910">
        <v>7.9987199999999994E-2</v>
      </c>
      <c r="F910">
        <f t="shared" si="14"/>
        <v>6.8387400000000003E-3</v>
      </c>
    </row>
    <row r="911" spans="1:6" x14ac:dyDescent="0.25">
      <c r="A911">
        <v>910</v>
      </c>
      <c r="B911">
        <v>51768500</v>
      </c>
      <c r="C911">
        <v>0</v>
      </c>
      <c r="D911">
        <v>98111673</v>
      </c>
      <c r="E911">
        <v>8.0240300000000001E-2</v>
      </c>
      <c r="F911">
        <f t="shared" si="14"/>
        <v>5.1768500000000002E-3</v>
      </c>
    </row>
    <row r="912" spans="1:6" x14ac:dyDescent="0.25">
      <c r="A912">
        <v>911</v>
      </c>
      <c r="B912">
        <v>35995500</v>
      </c>
      <c r="C912">
        <v>0</v>
      </c>
      <c r="D912">
        <v>98528447</v>
      </c>
      <c r="E912">
        <v>8.0492800000000003E-2</v>
      </c>
      <c r="F912">
        <f t="shared" si="14"/>
        <v>3.59955E-3</v>
      </c>
    </row>
    <row r="913" spans="1:6" x14ac:dyDescent="0.25">
      <c r="A913">
        <v>912</v>
      </c>
      <c r="B913">
        <v>38493200</v>
      </c>
      <c r="C913">
        <v>0</v>
      </c>
      <c r="D913">
        <v>98945221</v>
      </c>
      <c r="E913">
        <v>8.0744700000000003E-2</v>
      </c>
      <c r="F913">
        <f t="shared" si="14"/>
        <v>3.8493199999999998E-3</v>
      </c>
    </row>
    <row r="914" spans="1:6" x14ac:dyDescent="0.25">
      <c r="A914">
        <v>913</v>
      </c>
      <c r="B914">
        <v>36187100</v>
      </c>
      <c r="C914">
        <v>0</v>
      </c>
      <c r="D914">
        <v>99361995</v>
      </c>
      <c r="E914">
        <v>8.0996100000000001E-2</v>
      </c>
      <c r="F914">
        <f t="shared" si="14"/>
        <v>3.6187099999999998E-3</v>
      </c>
    </row>
    <row r="915" spans="1:6" x14ac:dyDescent="0.25">
      <c r="A915">
        <v>914</v>
      </c>
      <c r="B915">
        <v>46064900</v>
      </c>
      <c r="C915">
        <v>0</v>
      </c>
      <c r="D915">
        <v>99778769</v>
      </c>
      <c r="E915">
        <v>8.1247E-2</v>
      </c>
      <c r="F915">
        <f t="shared" si="14"/>
        <v>4.6064900000000004E-3</v>
      </c>
    </row>
    <row r="916" spans="1:6" x14ac:dyDescent="0.25">
      <c r="A916">
        <v>915</v>
      </c>
      <c r="B916">
        <v>47194600</v>
      </c>
      <c r="C916">
        <v>0</v>
      </c>
      <c r="D916">
        <v>100195543</v>
      </c>
      <c r="E916">
        <v>8.1497299999999995E-2</v>
      </c>
      <c r="F916">
        <f t="shared" si="14"/>
        <v>4.71946E-3</v>
      </c>
    </row>
    <row r="917" spans="1:6" x14ac:dyDescent="0.25">
      <c r="A917">
        <v>916</v>
      </c>
      <c r="B917">
        <v>55704700</v>
      </c>
      <c r="C917">
        <v>0</v>
      </c>
      <c r="D917">
        <v>100612317</v>
      </c>
      <c r="E917">
        <v>8.1747E-2</v>
      </c>
      <c r="F917">
        <f t="shared" si="14"/>
        <v>5.5704700000000001E-3</v>
      </c>
    </row>
    <row r="918" spans="1:6" x14ac:dyDescent="0.25">
      <c r="A918">
        <v>917</v>
      </c>
      <c r="B918">
        <v>48944400</v>
      </c>
      <c r="C918">
        <v>0</v>
      </c>
      <c r="D918">
        <v>101029091</v>
      </c>
      <c r="E918">
        <v>8.1996200000000005E-2</v>
      </c>
      <c r="F918">
        <f t="shared" si="14"/>
        <v>4.8944399999999999E-3</v>
      </c>
    </row>
    <row r="919" spans="1:6" x14ac:dyDescent="0.25">
      <c r="A919">
        <v>918</v>
      </c>
      <c r="B919">
        <v>42277700</v>
      </c>
      <c r="C919">
        <v>0</v>
      </c>
      <c r="D919">
        <v>101445865</v>
      </c>
      <c r="E919">
        <v>8.2244899999999996E-2</v>
      </c>
      <c r="F919">
        <f t="shared" si="14"/>
        <v>4.2277699999999996E-3</v>
      </c>
    </row>
    <row r="920" spans="1:6" x14ac:dyDescent="0.25">
      <c r="A920">
        <v>919</v>
      </c>
      <c r="B920">
        <v>35724900</v>
      </c>
      <c r="C920">
        <v>0</v>
      </c>
      <c r="D920">
        <v>101862639</v>
      </c>
      <c r="E920">
        <v>8.2492999999999997E-2</v>
      </c>
      <c r="F920">
        <f t="shared" si="14"/>
        <v>3.5724900000000002E-3</v>
      </c>
    </row>
    <row r="921" spans="1:6" x14ac:dyDescent="0.25">
      <c r="A921">
        <v>920</v>
      </c>
      <c r="B921">
        <v>45880700</v>
      </c>
      <c r="C921">
        <v>0</v>
      </c>
      <c r="D921">
        <v>102279413</v>
      </c>
      <c r="E921">
        <v>8.2740599999999997E-2</v>
      </c>
      <c r="F921">
        <f t="shared" si="14"/>
        <v>4.5880699999999996E-3</v>
      </c>
    </row>
    <row r="922" spans="1:6" x14ac:dyDescent="0.25">
      <c r="A922">
        <v>921</v>
      </c>
      <c r="B922">
        <v>46138900</v>
      </c>
      <c r="C922">
        <v>0</v>
      </c>
      <c r="D922">
        <v>102696187</v>
      </c>
      <c r="E922">
        <v>8.2987699999999998E-2</v>
      </c>
      <c r="F922">
        <f t="shared" si="14"/>
        <v>4.6138899999999998E-3</v>
      </c>
    </row>
    <row r="923" spans="1:6" x14ac:dyDescent="0.25">
      <c r="A923">
        <v>922</v>
      </c>
      <c r="B923">
        <v>44951600</v>
      </c>
      <c r="C923">
        <v>0</v>
      </c>
      <c r="D923">
        <v>103112961</v>
      </c>
      <c r="E923">
        <v>8.3234199999999994E-2</v>
      </c>
      <c r="F923">
        <f t="shared" si="14"/>
        <v>4.4951599999999998E-3</v>
      </c>
    </row>
    <row r="924" spans="1:6" x14ac:dyDescent="0.25">
      <c r="A924">
        <v>923</v>
      </c>
      <c r="B924">
        <v>57958200</v>
      </c>
      <c r="C924">
        <v>0</v>
      </c>
      <c r="D924">
        <v>103529735</v>
      </c>
      <c r="E924">
        <v>8.3480200000000004E-2</v>
      </c>
      <c r="F924">
        <f t="shared" si="14"/>
        <v>5.7958200000000001E-3</v>
      </c>
    </row>
    <row r="925" spans="1:6" x14ac:dyDescent="0.25">
      <c r="A925">
        <v>924</v>
      </c>
      <c r="B925">
        <v>45479900</v>
      </c>
      <c r="C925">
        <v>0</v>
      </c>
      <c r="D925">
        <v>103946509</v>
      </c>
      <c r="E925">
        <v>8.3725599999999997E-2</v>
      </c>
      <c r="F925">
        <f t="shared" si="14"/>
        <v>4.54799E-3</v>
      </c>
    </row>
    <row r="926" spans="1:6" x14ac:dyDescent="0.25">
      <c r="A926">
        <v>925</v>
      </c>
      <c r="B926">
        <v>50936700</v>
      </c>
      <c r="C926">
        <v>0</v>
      </c>
      <c r="D926">
        <v>104363283</v>
      </c>
      <c r="E926">
        <v>8.3970500000000003E-2</v>
      </c>
      <c r="F926">
        <f t="shared" si="14"/>
        <v>5.0936699999999998E-3</v>
      </c>
    </row>
    <row r="927" spans="1:6" x14ac:dyDescent="0.25">
      <c r="A927">
        <v>926</v>
      </c>
      <c r="B927">
        <v>70211100</v>
      </c>
      <c r="C927">
        <v>0</v>
      </c>
      <c r="D927">
        <v>104780057</v>
      </c>
      <c r="E927">
        <v>8.4214899999999995E-2</v>
      </c>
      <c r="F927">
        <f t="shared" si="14"/>
        <v>7.0211099999999997E-3</v>
      </c>
    </row>
    <row r="928" spans="1:6" x14ac:dyDescent="0.25">
      <c r="A928">
        <v>927</v>
      </c>
      <c r="B928">
        <v>47307400</v>
      </c>
      <c r="C928">
        <v>0</v>
      </c>
      <c r="D928">
        <v>105196831</v>
      </c>
      <c r="E928">
        <v>8.4458800000000001E-2</v>
      </c>
      <c r="F928">
        <f t="shared" si="14"/>
        <v>4.7307399999999998E-3</v>
      </c>
    </row>
    <row r="929" spans="1:6" x14ac:dyDescent="0.25">
      <c r="A929">
        <v>928</v>
      </c>
      <c r="B929">
        <v>51908000</v>
      </c>
      <c r="C929">
        <v>0</v>
      </c>
      <c r="D929">
        <v>105613605</v>
      </c>
      <c r="E929">
        <v>8.4702100000000002E-2</v>
      </c>
      <c r="F929">
        <f t="shared" si="14"/>
        <v>5.1907999999999998E-3</v>
      </c>
    </row>
    <row r="930" spans="1:6" x14ac:dyDescent="0.25">
      <c r="A930">
        <v>929</v>
      </c>
      <c r="B930">
        <v>46250200</v>
      </c>
      <c r="C930">
        <v>0</v>
      </c>
      <c r="D930">
        <v>106030379</v>
      </c>
      <c r="E930">
        <v>8.4944900000000004E-2</v>
      </c>
      <c r="F930">
        <f t="shared" si="14"/>
        <v>4.6250199999999997E-3</v>
      </c>
    </row>
    <row r="931" spans="1:6" x14ac:dyDescent="0.25">
      <c r="A931">
        <v>930</v>
      </c>
      <c r="B931">
        <v>48204100</v>
      </c>
      <c r="C931">
        <v>0</v>
      </c>
      <c r="D931">
        <v>106447153</v>
      </c>
      <c r="E931">
        <v>8.5187200000000005E-2</v>
      </c>
      <c r="F931">
        <f t="shared" si="14"/>
        <v>4.8204099999999998E-3</v>
      </c>
    </row>
    <row r="932" spans="1:6" x14ac:dyDescent="0.25">
      <c r="A932">
        <v>931</v>
      </c>
      <c r="B932">
        <v>65147800</v>
      </c>
      <c r="C932">
        <v>0</v>
      </c>
      <c r="D932">
        <v>106863927</v>
      </c>
      <c r="E932">
        <v>8.5429000000000005E-2</v>
      </c>
      <c r="F932">
        <f t="shared" si="14"/>
        <v>6.5147800000000004E-3</v>
      </c>
    </row>
    <row r="933" spans="1:6" x14ac:dyDescent="0.25">
      <c r="A933">
        <v>932</v>
      </c>
      <c r="B933">
        <v>37288700</v>
      </c>
      <c r="C933">
        <v>0</v>
      </c>
      <c r="D933">
        <v>107280701</v>
      </c>
      <c r="E933">
        <v>8.5670300000000005E-2</v>
      </c>
      <c r="F933">
        <f t="shared" si="14"/>
        <v>3.72887E-3</v>
      </c>
    </row>
    <row r="934" spans="1:6" x14ac:dyDescent="0.25">
      <c r="A934">
        <v>933</v>
      </c>
      <c r="B934">
        <v>45735500</v>
      </c>
      <c r="C934">
        <v>0</v>
      </c>
      <c r="D934">
        <v>107697475</v>
      </c>
      <c r="E934">
        <v>8.5911000000000001E-2</v>
      </c>
      <c r="F934">
        <f t="shared" si="14"/>
        <v>4.57355E-3</v>
      </c>
    </row>
    <row r="935" spans="1:6" x14ac:dyDescent="0.25">
      <c r="A935">
        <v>934</v>
      </c>
      <c r="B935">
        <v>55782400</v>
      </c>
      <c r="C935">
        <v>0</v>
      </c>
      <c r="D935">
        <v>108114249</v>
      </c>
      <c r="E935">
        <v>8.6151199999999997E-2</v>
      </c>
      <c r="F935">
        <f t="shared" si="14"/>
        <v>5.5782399999999999E-3</v>
      </c>
    </row>
    <row r="936" spans="1:6" x14ac:dyDescent="0.25">
      <c r="A936">
        <v>935</v>
      </c>
      <c r="B936">
        <v>55741300</v>
      </c>
      <c r="C936">
        <v>0</v>
      </c>
      <c r="D936">
        <v>108531023</v>
      </c>
      <c r="E936">
        <v>8.6390900000000007E-2</v>
      </c>
      <c r="F936">
        <f t="shared" si="14"/>
        <v>5.5741300000000001E-3</v>
      </c>
    </row>
    <row r="937" spans="1:6" x14ac:dyDescent="0.25">
      <c r="A937">
        <v>936</v>
      </c>
      <c r="B937">
        <v>39664200</v>
      </c>
      <c r="C937">
        <v>0</v>
      </c>
      <c r="D937">
        <v>108947797</v>
      </c>
      <c r="E937">
        <v>8.6630100000000002E-2</v>
      </c>
      <c r="F937">
        <f t="shared" si="14"/>
        <v>3.96642E-3</v>
      </c>
    </row>
    <row r="938" spans="1:6" x14ac:dyDescent="0.25">
      <c r="A938">
        <v>937</v>
      </c>
      <c r="B938">
        <v>45470500</v>
      </c>
      <c r="C938">
        <v>0</v>
      </c>
      <c r="D938">
        <v>109364571</v>
      </c>
      <c r="E938">
        <v>8.6868799999999996E-2</v>
      </c>
      <c r="F938">
        <f t="shared" si="14"/>
        <v>4.5470500000000004E-3</v>
      </c>
    </row>
    <row r="939" spans="1:6" x14ac:dyDescent="0.25">
      <c r="A939">
        <v>938</v>
      </c>
      <c r="B939">
        <v>48579300</v>
      </c>
      <c r="C939">
        <v>0</v>
      </c>
      <c r="D939">
        <v>109781345</v>
      </c>
      <c r="E939">
        <v>8.7107000000000004E-2</v>
      </c>
      <c r="F939">
        <f t="shared" si="14"/>
        <v>4.8579299999999999E-3</v>
      </c>
    </row>
    <row r="940" spans="1:6" x14ac:dyDescent="0.25">
      <c r="A940">
        <v>939</v>
      </c>
      <c r="B940">
        <v>55471800</v>
      </c>
      <c r="C940">
        <v>0</v>
      </c>
      <c r="D940">
        <v>110198119</v>
      </c>
      <c r="E940">
        <v>8.7344699999999997E-2</v>
      </c>
      <c r="F940">
        <f t="shared" si="14"/>
        <v>5.5471799999999996E-3</v>
      </c>
    </row>
    <row r="941" spans="1:6" x14ac:dyDescent="0.25">
      <c r="A941">
        <v>940</v>
      </c>
      <c r="B941">
        <v>50468800</v>
      </c>
      <c r="C941">
        <v>0</v>
      </c>
      <c r="D941">
        <v>110614893</v>
      </c>
      <c r="E941">
        <v>8.7581900000000004E-2</v>
      </c>
      <c r="F941">
        <f t="shared" si="14"/>
        <v>5.0468800000000001E-3</v>
      </c>
    </row>
    <row r="942" spans="1:6" x14ac:dyDescent="0.25">
      <c r="A942">
        <v>941</v>
      </c>
      <c r="B942">
        <v>52596700</v>
      </c>
      <c r="C942">
        <v>0</v>
      </c>
      <c r="D942">
        <v>111031667</v>
      </c>
      <c r="E942">
        <v>8.7818499999999994E-2</v>
      </c>
      <c r="F942">
        <f t="shared" si="14"/>
        <v>5.2596700000000001E-3</v>
      </c>
    </row>
    <row r="943" spans="1:6" x14ac:dyDescent="0.25">
      <c r="A943">
        <v>942</v>
      </c>
      <c r="B943">
        <v>45928700</v>
      </c>
      <c r="C943">
        <v>0</v>
      </c>
      <c r="D943">
        <v>111448441</v>
      </c>
      <c r="E943">
        <v>8.80547E-2</v>
      </c>
      <c r="F943">
        <f t="shared" si="14"/>
        <v>4.5928699999999998E-3</v>
      </c>
    </row>
    <row r="944" spans="1:6" x14ac:dyDescent="0.25">
      <c r="A944">
        <v>943</v>
      </c>
      <c r="B944">
        <v>45375000</v>
      </c>
      <c r="C944">
        <v>0</v>
      </c>
      <c r="D944">
        <v>111865215</v>
      </c>
      <c r="E944">
        <v>8.8290300000000002E-2</v>
      </c>
      <c r="F944">
        <f t="shared" si="14"/>
        <v>4.5374999999999999E-3</v>
      </c>
    </row>
    <row r="945" spans="1:6" x14ac:dyDescent="0.25">
      <c r="A945">
        <v>944</v>
      </c>
      <c r="B945">
        <v>81668800</v>
      </c>
      <c r="C945">
        <v>0</v>
      </c>
      <c r="D945">
        <v>112281989</v>
      </c>
      <c r="E945">
        <v>8.8525499999999993E-2</v>
      </c>
      <c r="F945">
        <f t="shared" si="14"/>
        <v>8.1668799999999996E-3</v>
      </c>
    </row>
    <row r="946" spans="1:6" x14ac:dyDescent="0.25">
      <c r="A946">
        <v>945</v>
      </c>
      <c r="B946">
        <v>35504900</v>
      </c>
      <c r="C946">
        <v>0</v>
      </c>
      <c r="D946">
        <v>112698763</v>
      </c>
      <c r="E946">
        <v>8.8760199999999997E-2</v>
      </c>
      <c r="F946">
        <f t="shared" si="14"/>
        <v>3.5504899999999999E-3</v>
      </c>
    </row>
    <row r="947" spans="1:6" x14ac:dyDescent="0.25">
      <c r="A947">
        <v>946</v>
      </c>
      <c r="B947">
        <v>37575500</v>
      </c>
      <c r="C947">
        <v>0</v>
      </c>
      <c r="D947">
        <v>113115537</v>
      </c>
      <c r="E947">
        <v>8.8994299999999998E-2</v>
      </c>
      <c r="F947">
        <f t="shared" si="14"/>
        <v>3.7575500000000001E-3</v>
      </c>
    </row>
    <row r="948" spans="1:6" x14ac:dyDescent="0.25">
      <c r="A948">
        <v>947</v>
      </c>
      <c r="B948">
        <v>51353100</v>
      </c>
      <c r="C948">
        <v>0</v>
      </c>
      <c r="D948">
        <v>113532311</v>
      </c>
      <c r="E948">
        <v>8.9228000000000002E-2</v>
      </c>
      <c r="F948">
        <f t="shared" si="14"/>
        <v>5.1353099999999997E-3</v>
      </c>
    </row>
    <row r="949" spans="1:6" x14ac:dyDescent="0.25">
      <c r="A949">
        <v>948</v>
      </c>
      <c r="B949">
        <v>44179600</v>
      </c>
      <c r="C949">
        <v>0</v>
      </c>
      <c r="D949">
        <v>113949085</v>
      </c>
      <c r="E949">
        <v>8.9461200000000005E-2</v>
      </c>
      <c r="F949">
        <f t="shared" si="14"/>
        <v>4.4179600000000003E-3</v>
      </c>
    </row>
    <row r="950" spans="1:6" x14ac:dyDescent="0.25">
      <c r="A950">
        <v>949</v>
      </c>
      <c r="B950">
        <v>50085000</v>
      </c>
      <c r="C950">
        <v>0</v>
      </c>
      <c r="D950">
        <v>114365859</v>
      </c>
      <c r="E950">
        <v>8.9693899999999993E-2</v>
      </c>
      <c r="F950">
        <f t="shared" si="14"/>
        <v>5.0084999999999999E-3</v>
      </c>
    </row>
    <row r="951" spans="1:6" x14ac:dyDescent="0.25">
      <c r="A951">
        <v>950</v>
      </c>
      <c r="B951">
        <v>57922300</v>
      </c>
      <c r="C951">
        <v>0</v>
      </c>
      <c r="D951">
        <v>114782633</v>
      </c>
      <c r="E951">
        <v>8.9926099999999995E-2</v>
      </c>
      <c r="F951">
        <f t="shared" si="14"/>
        <v>5.7922299999999998E-3</v>
      </c>
    </row>
    <row r="952" spans="1:6" x14ac:dyDescent="0.25">
      <c r="A952">
        <v>951</v>
      </c>
      <c r="B952">
        <v>47767800</v>
      </c>
      <c r="C952">
        <v>0</v>
      </c>
      <c r="D952">
        <v>115199407</v>
      </c>
      <c r="E952">
        <v>9.0157799999999996E-2</v>
      </c>
      <c r="F952">
        <f t="shared" si="14"/>
        <v>4.7767799999999996E-3</v>
      </c>
    </row>
    <row r="953" spans="1:6" x14ac:dyDescent="0.25">
      <c r="A953">
        <v>952</v>
      </c>
      <c r="B953">
        <v>70226600</v>
      </c>
      <c r="C953">
        <v>0</v>
      </c>
      <c r="D953">
        <v>115616181</v>
      </c>
      <c r="E953">
        <v>9.03891E-2</v>
      </c>
      <c r="F953">
        <f t="shared" si="14"/>
        <v>7.02266E-3</v>
      </c>
    </row>
    <row r="954" spans="1:6" x14ac:dyDescent="0.25">
      <c r="A954">
        <v>953</v>
      </c>
      <c r="B954">
        <v>37967500</v>
      </c>
      <c r="C954">
        <v>0</v>
      </c>
      <c r="D954">
        <v>116032955</v>
      </c>
      <c r="E954">
        <v>9.06198E-2</v>
      </c>
      <c r="F954">
        <f t="shared" si="14"/>
        <v>3.7967500000000002E-3</v>
      </c>
    </row>
    <row r="955" spans="1:6" x14ac:dyDescent="0.25">
      <c r="A955">
        <v>954</v>
      </c>
      <c r="B955">
        <v>46320100</v>
      </c>
      <c r="C955">
        <v>0</v>
      </c>
      <c r="D955">
        <v>116449729</v>
      </c>
      <c r="E955">
        <v>9.0850100000000003E-2</v>
      </c>
      <c r="F955">
        <f t="shared" si="14"/>
        <v>4.6320099999999998E-3</v>
      </c>
    </row>
    <row r="956" spans="1:6" x14ac:dyDescent="0.25">
      <c r="A956">
        <v>955</v>
      </c>
      <c r="B956">
        <v>55180500</v>
      </c>
      <c r="C956">
        <v>0</v>
      </c>
      <c r="D956">
        <v>116866503</v>
      </c>
      <c r="E956">
        <v>9.1079800000000002E-2</v>
      </c>
      <c r="F956">
        <f t="shared" si="14"/>
        <v>5.51805E-3</v>
      </c>
    </row>
    <row r="957" spans="1:6" x14ac:dyDescent="0.25">
      <c r="A957">
        <v>956</v>
      </c>
      <c r="B957">
        <v>35481900</v>
      </c>
      <c r="C957">
        <v>0</v>
      </c>
      <c r="D957">
        <v>117283277</v>
      </c>
      <c r="E957">
        <v>9.1309100000000004E-2</v>
      </c>
      <c r="F957">
        <f t="shared" si="14"/>
        <v>3.5481900000000001E-3</v>
      </c>
    </row>
    <row r="958" spans="1:6" x14ac:dyDescent="0.25">
      <c r="A958">
        <v>957</v>
      </c>
      <c r="B958">
        <v>37352500</v>
      </c>
      <c r="C958">
        <v>0</v>
      </c>
      <c r="D958">
        <v>117700051</v>
      </c>
      <c r="E958">
        <v>9.1537999999999994E-2</v>
      </c>
      <c r="F958">
        <f t="shared" si="14"/>
        <v>3.7352499999999999E-3</v>
      </c>
    </row>
    <row r="959" spans="1:6" x14ac:dyDescent="0.25">
      <c r="A959">
        <v>958</v>
      </c>
      <c r="B959">
        <v>51197700</v>
      </c>
      <c r="C959">
        <v>0</v>
      </c>
      <c r="D959">
        <v>118116825</v>
      </c>
      <c r="E959">
        <v>9.1766299999999995E-2</v>
      </c>
      <c r="F959">
        <f t="shared" si="14"/>
        <v>5.1197700000000001E-3</v>
      </c>
    </row>
    <row r="960" spans="1:6" x14ac:dyDescent="0.25">
      <c r="A960">
        <v>959</v>
      </c>
      <c r="B960">
        <v>51393400</v>
      </c>
      <c r="C960">
        <v>0</v>
      </c>
      <c r="D960">
        <v>118533599</v>
      </c>
      <c r="E960">
        <v>9.1994199999999998E-2</v>
      </c>
      <c r="F960">
        <f t="shared" si="14"/>
        <v>5.1393400000000001E-3</v>
      </c>
    </row>
    <row r="961" spans="1:6" x14ac:dyDescent="0.25">
      <c r="A961">
        <v>960</v>
      </c>
      <c r="B961">
        <v>54442300</v>
      </c>
      <c r="C961">
        <v>0</v>
      </c>
      <c r="D961">
        <v>118950373</v>
      </c>
      <c r="E961">
        <v>9.2221600000000001E-2</v>
      </c>
      <c r="F961">
        <f t="shared" si="14"/>
        <v>5.4442300000000004E-3</v>
      </c>
    </row>
    <row r="962" spans="1:6" x14ac:dyDescent="0.25">
      <c r="A962">
        <v>961</v>
      </c>
      <c r="B962">
        <v>34878500</v>
      </c>
      <c r="C962">
        <v>0</v>
      </c>
      <c r="D962">
        <v>119367147</v>
      </c>
      <c r="E962">
        <v>9.2448500000000003E-2</v>
      </c>
      <c r="F962">
        <f t="shared" ref="F962:F1025" si="15">C962+B962/10000000000</f>
        <v>3.4878499999999998E-3</v>
      </c>
    </row>
    <row r="963" spans="1:6" x14ac:dyDescent="0.25">
      <c r="A963">
        <v>962</v>
      </c>
      <c r="B963">
        <v>55341700</v>
      </c>
      <c r="C963">
        <v>0</v>
      </c>
      <c r="D963">
        <v>119783921</v>
      </c>
      <c r="E963">
        <v>9.2674900000000004E-2</v>
      </c>
      <c r="F963">
        <f t="shared" si="15"/>
        <v>5.5341699999999997E-3</v>
      </c>
    </row>
    <row r="964" spans="1:6" x14ac:dyDescent="0.25">
      <c r="A964">
        <v>963</v>
      </c>
      <c r="B964">
        <v>52375900</v>
      </c>
      <c r="C964">
        <v>0</v>
      </c>
      <c r="D964">
        <v>120200695</v>
      </c>
      <c r="E964">
        <v>9.2900899999999995E-2</v>
      </c>
      <c r="F964">
        <f t="shared" si="15"/>
        <v>5.2375900000000003E-3</v>
      </c>
    </row>
    <row r="965" spans="1:6" x14ac:dyDescent="0.25">
      <c r="A965">
        <v>964</v>
      </c>
      <c r="B965">
        <v>46425900</v>
      </c>
      <c r="C965">
        <v>0</v>
      </c>
      <c r="D965">
        <v>120617469</v>
      </c>
      <c r="E965">
        <v>9.3126399999999998E-2</v>
      </c>
      <c r="F965">
        <f t="shared" si="15"/>
        <v>4.6425900000000003E-3</v>
      </c>
    </row>
    <row r="966" spans="1:6" x14ac:dyDescent="0.25">
      <c r="A966">
        <v>965</v>
      </c>
      <c r="B966">
        <v>44326300</v>
      </c>
      <c r="C966">
        <v>0</v>
      </c>
      <c r="D966">
        <v>121034243</v>
      </c>
      <c r="E966">
        <v>9.3351500000000004E-2</v>
      </c>
      <c r="F966">
        <f t="shared" si="15"/>
        <v>4.4326299999999999E-3</v>
      </c>
    </row>
    <row r="967" spans="1:6" x14ac:dyDescent="0.25">
      <c r="A967">
        <v>966</v>
      </c>
      <c r="B967">
        <v>40995500</v>
      </c>
      <c r="C967">
        <v>0</v>
      </c>
      <c r="D967">
        <v>121451017</v>
      </c>
      <c r="E967">
        <v>9.3576099999999995E-2</v>
      </c>
      <c r="F967">
        <f t="shared" si="15"/>
        <v>4.0995500000000004E-3</v>
      </c>
    </row>
    <row r="968" spans="1:6" x14ac:dyDescent="0.25">
      <c r="A968">
        <v>967</v>
      </c>
      <c r="B968">
        <v>42582300</v>
      </c>
      <c r="C968">
        <v>0</v>
      </c>
      <c r="D968">
        <v>121867791</v>
      </c>
      <c r="E968">
        <v>9.38002E-2</v>
      </c>
      <c r="F968">
        <f t="shared" si="15"/>
        <v>4.25823E-3</v>
      </c>
    </row>
    <row r="969" spans="1:6" x14ac:dyDescent="0.25">
      <c r="A969">
        <v>968</v>
      </c>
      <c r="B969">
        <v>69947300</v>
      </c>
      <c r="C969">
        <v>0</v>
      </c>
      <c r="D969">
        <v>122284565</v>
      </c>
      <c r="E969">
        <v>9.4023800000000005E-2</v>
      </c>
      <c r="F969">
        <f t="shared" si="15"/>
        <v>6.9947300000000002E-3</v>
      </c>
    </row>
    <row r="970" spans="1:6" x14ac:dyDescent="0.25">
      <c r="A970">
        <v>969</v>
      </c>
      <c r="B970">
        <v>47363700</v>
      </c>
      <c r="C970">
        <v>0</v>
      </c>
      <c r="D970">
        <v>122701339</v>
      </c>
      <c r="E970">
        <v>9.4246999999999997E-2</v>
      </c>
      <c r="F970">
        <f t="shared" si="15"/>
        <v>4.7363700000000002E-3</v>
      </c>
    </row>
    <row r="971" spans="1:6" x14ac:dyDescent="0.25">
      <c r="A971">
        <v>970</v>
      </c>
      <c r="B971">
        <v>32378200</v>
      </c>
      <c r="C971">
        <v>0</v>
      </c>
      <c r="D971">
        <v>123118113</v>
      </c>
      <c r="E971">
        <v>9.4469800000000007E-2</v>
      </c>
      <c r="F971">
        <f t="shared" si="15"/>
        <v>3.2378200000000002E-3</v>
      </c>
    </row>
    <row r="972" spans="1:6" x14ac:dyDescent="0.25">
      <c r="A972">
        <v>971</v>
      </c>
      <c r="B972">
        <v>37787800</v>
      </c>
      <c r="C972">
        <v>0</v>
      </c>
      <c r="D972">
        <v>123534887</v>
      </c>
      <c r="E972">
        <v>9.4691999999999998E-2</v>
      </c>
      <c r="F972">
        <f t="shared" si="15"/>
        <v>3.7787799999999998E-3</v>
      </c>
    </row>
    <row r="973" spans="1:6" x14ac:dyDescent="0.25">
      <c r="A973">
        <v>972</v>
      </c>
      <c r="B973">
        <v>42208900</v>
      </c>
      <c r="C973">
        <v>0</v>
      </c>
      <c r="D973">
        <v>123951661</v>
      </c>
      <c r="E973">
        <v>9.4913899999999995E-2</v>
      </c>
      <c r="F973">
        <f t="shared" si="15"/>
        <v>4.2208899999999997E-3</v>
      </c>
    </row>
    <row r="974" spans="1:6" x14ac:dyDescent="0.25">
      <c r="A974">
        <v>973</v>
      </c>
      <c r="B974">
        <v>39380900</v>
      </c>
      <c r="C974">
        <v>0</v>
      </c>
      <c r="D974">
        <v>124368435</v>
      </c>
      <c r="E974">
        <v>9.5135200000000003E-2</v>
      </c>
      <c r="F974">
        <f t="shared" si="15"/>
        <v>3.93809E-3</v>
      </c>
    </row>
    <row r="975" spans="1:6" x14ac:dyDescent="0.25">
      <c r="A975">
        <v>974</v>
      </c>
      <c r="B975">
        <v>44826200</v>
      </c>
      <c r="C975">
        <v>0</v>
      </c>
      <c r="D975">
        <v>124785209</v>
      </c>
      <c r="E975">
        <v>9.5356099999999999E-2</v>
      </c>
      <c r="F975">
        <f t="shared" si="15"/>
        <v>4.4826199999999997E-3</v>
      </c>
    </row>
    <row r="976" spans="1:6" x14ac:dyDescent="0.25">
      <c r="A976">
        <v>975</v>
      </c>
      <c r="B976">
        <v>44325500</v>
      </c>
      <c r="C976">
        <v>0</v>
      </c>
      <c r="D976">
        <v>125216319</v>
      </c>
      <c r="E976">
        <v>9.5587500000000006E-2</v>
      </c>
      <c r="F976">
        <f t="shared" si="15"/>
        <v>4.4325500000000004E-3</v>
      </c>
    </row>
    <row r="977" spans="1:6" x14ac:dyDescent="0.25">
      <c r="A977">
        <v>976</v>
      </c>
      <c r="B977">
        <v>49768500</v>
      </c>
      <c r="C977">
        <v>0</v>
      </c>
      <c r="D977">
        <v>125647429</v>
      </c>
      <c r="E977">
        <v>9.5818500000000001E-2</v>
      </c>
      <c r="F977">
        <f t="shared" si="15"/>
        <v>4.9768499999999997E-3</v>
      </c>
    </row>
    <row r="978" spans="1:6" x14ac:dyDescent="0.25">
      <c r="A978">
        <v>977</v>
      </c>
      <c r="B978">
        <v>41447900</v>
      </c>
      <c r="C978">
        <v>0</v>
      </c>
      <c r="D978">
        <v>126078539</v>
      </c>
      <c r="E978">
        <v>9.6048900000000006E-2</v>
      </c>
      <c r="F978">
        <f t="shared" si="15"/>
        <v>4.1447899999999998E-3</v>
      </c>
    </row>
    <row r="979" spans="1:6" x14ac:dyDescent="0.25">
      <c r="A979">
        <v>978</v>
      </c>
      <c r="B979">
        <v>50875400</v>
      </c>
      <c r="C979">
        <v>0</v>
      </c>
      <c r="D979">
        <v>126509649</v>
      </c>
      <c r="E979">
        <v>9.6278900000000001E-2</v>
      </c>
      <c r="F979">
        <f t="shared" si="15"/>
        <v>5.0875399999999998E-3</v>
      </c>
    </row>
    <row r="980" spans="1:6" x14ac:dyDescent="0.25">
      <c r="A980">
        <v>979</v>
      </c>
      <c r="B980">
        <v>63511000</v>
      </c>
      <c r="C980">
        <v>0</v>
      </c>
      <c r="D980">
        <v>126940759</v>
      </c>
      <c r="E980">
        <v>9.6508399999999994E-2</v>
      </c>
      <c r="F980">
        <f t="shared" si="15"/>
        <v>6.3511000000000001E-3</v>
      </c>
    </row>
    <row r="981" spans="1:6" x14ac:dyDescent="0.25">
      <c r="A981">
        <v>980</v>
      </c>
      <c r="B981">
        <v>60204100</v>
      </c>
      <c r="C981">
        <v>0</v>
      </c>
      <c r="D981">
        <v>127371869</v>
      </c>
      <c r="E981">
        <v>9.6737500000000004E-2</v>
      </c>
      <c r="F981">
        <f t="shared" si="15"/>
        <v>6.0204100000000003E-3</v>
      </c>
    </row>
    <row r="982" spans="1:6" x14ac:dyDescent="0.25">
      <c r="A982">
        <v>981</v>
      </c>
      <c r="B982">
        <v>55475500</v>
      </c>
      <c r="C982">
        <v>0</v>
      </c>
      <c r="D982">
        <v>127802979</v>
      </c>
      <c r="E982">
        <v>9.6965999999999997E-2</v>
      </c>
      <c r="F982">
        <f t="shared" si="15"/>
        <v>5.5475500000000001E-3</v>
      </c>
    </row>
    <row r="983" spans="1:6" x14ac:dyDescent="0.25">
      <c r="A983">
        <v>982</v>
      </c>
      <c r="B983">
        <v>65419600</v>
      </c>
      <c r="C983">
        <v>0</v>
      </c>
      <c r="D983">
        <v>128234089</v>
      </c>
      <c r="E983">
        <v>9.7194100000000005E-2</v>
      </c>
      <c r="F983">
        <f t="shared" si="15"/>
        <v>6.5419600000000003E-3</v>
      </c>
    </row>
    <row r="984" spans="1:6" x14ac:dyDescent="0.25">
      <c r="A984">
        <v>983</v>
      </c>
      <c r="B984">
        <v>54784900</v>
      </c>
      <c r="C984">
        <v>0</v>
      </c>
      <c r="D984">
        <v>128665199</v>
      </c>
      <c r="E984">
        <v>9.7421800000000003E-2</v>
      </c>
      <c r="F984">
        <f t="shared" si="15"/>
        <v>5.4784899999999999E-3</v>
      </c>
    </row>
    <row r="985" spans="1:6" x14ac:dyDescent="0.25">
      <c r="A985">
        <v>984</v>
      </c>
      <c r="B985">
        <v>41071000</v>
      </c>
      <c r="C985">
        <v>0</v>
      </c>
      <c r="D985">
        <v>129096366</v>
      </c>
      <c r="E985">
        <v>9.7649E-2</v>
      </c>
      <c r="F985">
        <f t="shared" si="15"/>
        <v>4.1070999999999998E-3</v>
      </c>
    </row>
    <row r="986" spans="1:6" x14ac:dyDescent="0.25">
      <c r="A986">
        <v>985</v>
      </c>
      <c r="B986">
        <v>37017500</v>
      </c>
      <c r="C986">
        <v>0</v>
      </c>
      <c r="D986">
        <v>129527476</v>
      </c>
      <c r="E986">
        <v>9.7875699999999996E-2</v>
      </c>
      <c r="F986">
        <f t="shared" si="15"/>
        <v>3.7017500000000002E-3</v>
      </c>
    </row>
    <row r="987" spans="1:6" x14ac:dyDescent="0.25">
      <c r="A987">
        <v>986</v>
      </c>
      <c r="B987">
        <v>42836000</v>
      </c>
      <c r="C987">
        <v>0</v>
      </c>
      <c r="D987">
        <v>129958586</v>
      </c>
      <c r="E987">
        <v>9.8101999999999995E-2</v>
      </c>
      <c r="F987">
        <f t="shared" si="15"/>
        <v>4.2836000000000003E-3</v>
      </c>
    </row>
    <row r="988" spans="1:6" x14ac:dyDescent="0.25">
      <c r="A988">
        <v>987</v>
      </c>
      <c r="B988">
        <v>56918200</v>
      </c>
      <c r="C988">
        <v>0</v>
      </c>
      <c r="D988">
        <v>130389696</v>
      </c>
      <c r="E988">
        <v>9.8327800000000007E-2</v>
      </c>
      <c r="F988">
        <f t="shared" si="15"/>
        <v>5.6918200000000002E-3</v>
      </c>
    </row>
    <row r="989" spans="1:6" x14ac:dyDescent="0.25">
      <c r="A989">
        <v>988</v>
      </c>
      <c r="B989">
        <v>46992900</v>
      </c>
      <c r="C989">
        <v>0</v>
      </c>
      <c r="D989">
        <v>130820806</v>
      </c>
      <c r="E989">
        <v>9.8553199999999994E-2</v>
      </c>
      <c r="F989">
        <f t="shared" si="15"/>
        <v>4.6992900000000001E-3</v>
      </c>
    </row>
    <row r="990" spans="1:6" x14ac:dyDescent="0.25">
      <c r="A990">
        <v>989</v>
      </c>
      <c r="B990">
        <v>47101100</v>
      </c>
      <c r="C990">
        <v>0</v>
      </c>
      <c r="D990">
        <v>131251916</v>
      </c>
      <c r="E990">
        <v>9.8778099999999994E-2</v>
      </c>
      <c r="F990">
        <f t="shared" si="15"/>
        <v>4.71011E-3</v>
      </c>
    </row>
    <row r="991" spans="1:6" x14ac:dyDescent="0.25">
      <c r="A991">
        <v>990</v>
      </c>
      <c r="B991">
        <v>58392600</v>
      </c>
      <c r="C991">
        <v>0</v>
      </c>
      <c r="D991">
        <v>131683026</v>
      </c>
      <c r="E991">
        <v>9.9002499999999993E-2</v>
      </c>
      <c r="F991">
        <f t="shared" si="15"/>
        <v>5.8392599999999998E-3</v>
      </c>
    </row>
    <row r="992" spans="1:6" x14ac:dyDescent="0.25">
      <c r="A992">
        <v>991</v>
      </c>
      <c r="B992">
        <v>53564000</v>
      </c>
      <c r="C992">
        <v>0</v>
      </c>
      <c r="D992">
        <v>132114136</v>
      </c>
      <c r="E992">
        <v>9.9226499999999995E-2</v>
      </c>
      <c r="F992">
        <f t="shared" si="15"/>
        <v>5.3563999999999999E-3</v>
      </c>
    </row>
    <row r="993" spans="1:6" x14ac:dyDescent="0.25">
      <c r="A993">
        <v>992</v>
      </c>
      <c r="B993">
        <v>46056800</v>
      </c>
      <c r="C993">
        <v>0</v>
      </c>
      <c r="D993">
        <v>132545246</v>
      </c>
      <c r="E993">
        <v>9.94501E-2</v>
      </c>
      <c r="F993">
        <f t="shared" si="15"/>
        <v>4.60568E-3</v>
      </c>
    </row>
    <row r="994" spans="1:6" x14ac:dyDescent="0.25">
      <c r="A994">
        <v>993</v>
      </c>
      <c r="B994">
        <v>41404900</v>
      </c>
      <c r="C994">
        <v>0</v>
      </c>
      <c r="D994">
        <v>132976356</v>
      </c>
      <c r="E994">
        <v>9.9673100000000001E-2</v>
      </c>
      <c r="F994">
        <f t="shared" si="15"/>
        <v>4.1404900000000001E-3</v>
      </c>
    </row>
    <row r="995" spans="1:6" x14ac:dyDescent="0.25">
      <c r="A995">
        <v>994</v>
      </c>
      <c r="B995">
        <v>43276600</v>
      </c>
      <c r="C995">
        <v>0</v>
      </c>
      <c r="D995">
        <v>133407466</v>
      </c>
      <c r="E995">
        <v>9.9895800000000007E-2</v>
      </c>
      <c r="F995">
        <f t="shared" si="15"/>
        <v>4.3276599999999997E-3</v>
      </c>
    </row>
    <row r="996" spans="1:6" x14ac:dyDescent="0.25">
      <c r="A996">
        <v>995</v>
      </c>
      <c r="B996">
        <v>45809400</v>
      </c>
      <c r="C996">
        <v>0</v>
      </c>
      <c r="D996">
        <v>133838576</v>
      </c>
      <c r="E996">
        <v>0.100118</v>
      </c>
      <c r="F996">
        <f t="shared" si="15"/>
        <v>4.5809400000000004E-3</v>
      </c>
    </row>
    <row r="997" spans="1:6" x14ac:dyDescent="0.25">
      <c r="A997">
        <v>996</v>
      </c>
      <c r="B997">
        <v>46804900</v>
      </c>
      <c r="C997">
        <v>0</v>
      </c>
      <c r="D997">
        <v>134269686</v>
      </c>
      <c r="E997">
        <v>0.10034</v>
      </c>
      <c r="F997">
        <f t="shared" si="15"/>
        <v>4.6804899999999998E-3</v>
      </c>
    </row>
    <row r="998" spans="1:6" x14ac:dyDescent="0.25">
      <c r="A998">
        <v>997</v>
      </c>
      <c r="B998">
        <v>53182900</v>
      </c>
      <c r="C998">
        <v>0</v>
      </c>
      <c r="D998">
        <v>134700796</v>
      </c>
      <c r="E998">
        <v>0.100561</v>
      </c>
      <c r="F998">
        <f t="shared" si="15"/>
        <v>5.3182899999999998E-3</v>
      </c>
    </row>
    <row r="999" spans="1:6" x14ac:dyDescent="0.25">
      <c r="A999">
        <v>998</v>
      </c>
      <c r="B999">
        <v>102305000</v>
      </c>
      <c r="C999">
        <v>0</v>
      </c>
      <c r="D999">
        <v>135131906</v>
      </c>
      <c r="E999">
        <v>0.100782</v>
      </c>
      <c r="F999">
        <f t="shared" si="15"/>
        <v>1.02305E-2</v>
      </c>
    </row>
    <row r="1000" spans="1:6" x14ac:dyDescent="0.25">
      <c r="A1000">
        <v>999</v>
      </c>
      <c r="B1000">
        <v>56332300</v>
      </c>
      <c r="C1000">
        <v>0</v>
      </c>
      <c r="D1000">
        <v>135563016</v>
      </c>
      <c r="E1000">
        <v>0.10100199999999999</v>
      </c>
      <c r="F1000">
        <f t="shared" si="15"/>
        <v>5.6332300000000004E-3</v>
      </c>
    </row>
    <row r="1001" spans="1:6" x14ac:dyDescent="0.25">
      <c r="A1001">
        <v>1000</v>
      </c>
      <c r="B1001">
        <v>43763800</v>
      </c>
      <c r="C1001">
        <v>0</v>
      </c>
      <c r="D1001">
        <v>135994126</v>
      </c>
      <c r="E1001">
        <v>0.10122200000000001</v>
      </c>
      <c r="F1001">
        <f t="shared" si="15"/>
        <v>4.37638E-3</v>
      </c>
    </row>
    <row r="1002" spans="1:6" x14ac:dyDescent="0.25">
      <c r="A1002">
        <v>1001</v>
      </c>
      <c r="B1002">
        <v>49751900</v>
      </c>
      <c r="C1002">
        <v>0</v>
      </c>
      <c r="D1002">
        <v>136425236</v>
      </c>
      <c r="E1002">
        <v>0.101442</v>
      </c>
      <c r="F1002">
        <f t="shared" si="15"/>
        <v>4.97519E-3</v>
      </c>
    </row>
    <row r="1003" spans="1:6" x14ac:dyDescent="0.25">
      <c r="A1003">
        <v>1002</v>
      </c>
      <c r="B1003">
        <v>51511400</v>
      </c>
      <c r="C1003">
        <v>0</v>
      </c>
      <c r="D1003">
        <v>136856346</v>
      </c>
      <c r="E1003">
        <v>0.101661</v>
      </c>
      <c r="F1003">
        <f t="shared" si="15"/>
        <v>5.1511400000000002E-3</v>
      </c>
    </row>
    <row r="1004" spans="1:6" x14ac:dyDescent="0.25">
      <c r="A1004">
        <v>1003</v>
      </c>
      <c r="B1004">
        <v>57692600</v>
      </c>
      <c r="C1004">
        <v>0</v>
      </c>
      <c r="D1004">
        <v>137287456</v>
      </c>
      <c r="E1004">
        <v>0.10188</v>
      </c>
      <c r="F1004">
        <f t="shared" si="15"/>
        <v>5.76926E-3</v>
      </c>
    </row>
    <row r="1005" spans="1:6" x14ac:dyDescent="0.25">
      <c r="A1005">
        <v>1004</v>
      </c>
      <c r="B1005">
        <v>77857200</v>
      </c>
      <c r="C1005">
        <v>0</v>
      </c>
      <c r="D1005">
        <v>137718566</v>
      </c>
      <c r="E1005">
        <v>0.10209799999999999</v>
      </c>
      <c r="F1005">
        <f t="shared" si="15"/>
        <v>7.7857200000000003E-3</v>
      </c>
    </row>
    <row r="1006" spans="1:6" x14ac:dyDescent="0.25">
      <c r="A1006">
        <v>1005</v>
      </c>
      <c r="B1006">
        <v>50069700</v>
      </c>
      <c r="C1006">
        <v>0</v>
      </c>
      <c r="D1006">
        <v>138149676</v>
      </c>
      <c r="E1006">
        <v>0.102316</v>
      </c>
      <c r="F1006">
        <f t="shared" si="15"/>
        <v>5.0069700000000003E-3</v>
      </c>
    </row>
    <row r="1007" spans="1:6" x14ac:dyDescent="0.25">
      <c r="A1007">
        <v>1006</v>
      </c>
      <c r="B1007">
        <v>45899100</v>
      </c>
      <c r="C1007">
        <v>0</v>
      </c>
      <c r="D1007">
        <v>138580786</v>
      </c>
      <c r="E1007">
        <v>0.102533</v>
      </c>
      <c r="F1007">
        <f t="shared" si="15"/>
        <v>4.58991E-3</v>
      </c>
    </row>
    <row r="1008" spans="1:6" x14ac:dyDescent="0.25">
      <c r="A1008">
        <v>1007</v>
      </c>
      <c r="B1008">
        <v>39705300</v>
      </c>
      <c r="C1008">
        <v>0</v>
      </c>
      <c r="D1008">
        <v>139011896</v>
      </c>
      <c r="E1008">
        <v>0.10274999999999999</v>
      </c>
      <c r="F1008">
        <f t="shared" si="15"/>
        <v>3.9705299999999999E-3</v>
      </c>
    </row>
    <row r="1009" spans="1:6" x14ac:dyDescent="0.25">
      <c r="A1009">
        <v>1008</v>
      </c>
      <c r="B1009">
        <v>47981600</v>
      </c>
      <c r="C1009">
        <v>0</v>
      </c>
      <c r="D1009">
        <v>139443006</v>
      </c>
      <c r="E1009">
        <v>0.102966</v>
      </c>
      <c r="F1009">
        <f t="shared" si="15"/>
        <v>4.7981600000000001E-3</v>
      </c>
    </row>
    <row r="1010" spans="1:6" x14ac:dyDescent="0.25">
      <c r="A1010">
        <v>1009</v>
      </c>
      <c r="B1010">
        <v>55003700</v>
      </c>
      <c r="C1010">
        <v>0</v>
      </c>
      <c r="D1010">
        <v>139874116</v>
      </c>
      <c r="E1010">
        <v>0.103183</v>
      </c>
      <c r="F1010">
        <f t="shared" si="15"/>
        <v>5.5003700000000001E-3</v>
      </c>
    </row>
    <row r="1011" spans="1:6" x14ac:dyDescent="0.25">
      <c r="A1011">
        <v>1010</v>
      </c>
      <c r="B1011">
        <v>109981200</v>
      </c>
      <c r="C1011">
        <v>0</v>
      </c>
      <c r="D1011">
        <v>140305226</v>
      </c>
      <c r="E1011">
        <v>0.103398</v>
      </c>
      <c r="F1011">
        <f t="shared" si="15"/>
        <v>1.099812E-2</v>
      </c>
    </row>
    <row r="1012" spans="1:6" x14ac:dyDescent="0.25">
      <c r="A1012">
        <v>1011</v>
      </c>
      <c r="B1012">
        <v>43979600</v>
      </c>
      <c r="C1012">
        <v>0</v>
      </c>
      <c r="D1012">
        <v>140736336</v>
      </c>
      <c r="E1012">
        <v>0.103613</v>
      </c>
      <c r="F1012">
        <f t="shared" si="15"/>
        <v>4.3979600000000002E-3</v>
      </c>
    </row>
    <row r="1013" spans="1:6" x14ac:dyDescent="0.25">
      <c r="A1013">
        <v>1012</v>
      </c>
      <c r="B1013">
        <v>38205300</v>
      </c>
      <c r="C1013">
        <v>0</v>
      </c>
      <c r="D1013">
        <v>141167446</v>
      </c>
      <c r="E1013">
        <v>0.103828</v>
      </c>
      <c r="F1013">
        <f t="shared" si="15"/>
        <v>3.8205299999999999E-3</v>
      </c>
    </row>
    <row r="1014" spans="1:6" x14ac:dyDescent="0.25">
      <c r="A1014">
        <v>1013</v>
      </c>
      <c r="B1014">
        <v>46604100</v>
      </c>
      <c r="C1014">
        <v>0</v>
      </c>
      <c r="D1014">
        <v>141598556</v>
      </c>
      <c r="E1014">
        <v>0.104043</v>
      </c>
      <c r="F1014">
        <f t="shared" si="15"/>
        <v>4.6604100000000002E-3</v>
      </c>
    </row>
    <row r="1015" spans="1:6" x14ac:dyDescent="0.25">
      <c r="A1015">
        <v>1014</v>
      </c>
      <c r="B1015">
        <v>45167300</v>
      </c>
      <c r="C1015">
        <v>0</v>
      </c>
      <c r="D1015">
        <v>142029666</v>
      </c>
      <c r="E1015">
        <v>0.104256</v>
      </c>
      <c r="F1015">
        <f t="shared" si="15"/>
        <v>4.5167300000000001E-3</v>
      </c>
    </row>
    <row r="1016" spans="1:6" x14ac:dyDescent="0.25">
      <c r="A1016">
        <v>1015</v>
      </c>
      <c r="B1016">
        <v>47828000</v>
      </c>
      <c r="C1016">
        <v>0</v>
      </c>
      <c r="D1016">
        <v>142460776</v>
      </c>
      <c r="E1016">
        <v>0.10446999999999999</v>
      </c>
      <c r="F1016">
        <f t="shared" si="15"/>
        <v>4.7828000000000002E-3</v>
      </c>
    </row>
    <row r="1017" spans="1:6" x14ac:dyDescent="0.25">
      <c r="A1017">
        <v>1016</v>
      </c>
      <c r="B1017">
        <v>48611600</v>
      </c>
      <c r="C1017">
        <v>0</v>
      </c>
      <c r="D1017">
        <v>142891886</v>
      </c>
      <c r="E1017">
        <v>0.104683</v>
      </c>
      <c r="F1017">
        <f t="shared" si="15"/>
        <v>4.8611599999999998E-3</v>
      </c>
    </row>
    <row r="1018" spans="1:6" x14ac:dyDescent="0.25">
      <c r="A1018">
        <v>1017</v>
      </c>
      <c r="B1018">
        <v>47060400</v>
      </c>
      <c r="C1018">
        <v>0</v>
      </c>
      <c r="D1018">
        <v>143322996</v>
      </c>
      <c r="E1018">
        <v>0.104896</v>
      </c>
      <c r="F1018">
        <f t="shared" si="15"/>
        <v>4.7060399999999999E-3</v>
      </c>
    </row>
    <row r="1019" spans="1:6" x14ac:dyDescent="0.25">
      <c r="A1019">
        <v>1018</v>
      </c>
      <c r="B1019">
        <v>55231600</v>
      </c>
      <c r="C1019">
        <v>0</v>
      </c>
      <c r="D1019">
        <v>143754106</v>
      </c>
      <c r="E1019">
        <v>0.10510799999999999</v>
      </c>
      <c r="F1019">
        <f t="shared" si="15"/>
        <v>5.52316E-3</v>
      </c>
    </row>
    <row r="1020" spans="1:6" x14ac:dyDescent="0.25">
      <c r="A1020">
        <v>1019</v>
      </c>
      <c r="B1020">
        <v>40020400</v>
      </c>
      <c r="C1020">
        <v>0</v>
      </c>
      <c r="D1020">
        <v>144185216</v>
      </c>
      <c r="E1020">
        <v>0.10532</v>
      </c>
      <c r="F1020">
        <f t="shared" si="15"/>
        <v>4.0020400000000001E-3</v>
      </c>
    </row>
    <row r="1021" spans="1:6" x14ac:dyDescent="0.25">
      <c r="A1021">
        <v>1020</v>
      </c>
      <c r="B1021">
        <v>54019600</v>
      </c>
      <c r="C1021">
        <v>0</v>
      </c>
      <c r="D1021">
        <v>144616326</v>
      </c>
      <c r="E1021">
        <v>0.105531</v>
      </c>
      <c r="F1021">
        <f t="shared" si="15"/>
        <v>5.4019599999999999E-3</v>
      </c>
    </row>
    <row r="1022" spans="1:6" x14ac:dyDescent="0.25">
      <c r="A1022">
        <v>1021</v>
      </c>
      <c r="B1022">
        <v>47597100</v>
      </c>
      <c r="C1022">
        <v>0</v>
      </c>
      <c r="D1022">
        <v>145047436</v>
      </c>
      <c r="E1022">
        <v>0.105742</v>
      </c>
      <c r="F1022">
        <f t="shared" si="15"/>
        <v>4.7597100000000003E-3</v>
      </c>
    </row>
    <row r="1023" spans="1:6" x14ac:dyDescent="0.25">
      <c r="A1023">
        <v>1022</v>
      </c>
      <c r="B1023">
        <v>46106600</v>
      </c>
      <c r="C1023">
        <v>0</v>
      </c>
      <c r="D1023">
        <v>145478546</v>
      </c>
      <c r="E1023">
        <v>0.10595300000000001</v>
      </c>
      <c r="F1023">
        <f t="shared" si="15"/>
        <v>4.6106599999999999E-3</v>
      </c>
    </row>
    <row r="1024" spans="1:6" x14ac:dyDescent="0.25">
      <c r="A1024">
        <v>1023</v>
      </c>
      <c r="B1024">
        <v>47185000</v>
      </c>
      <c r="C1024">
        <v>0</v>
      </c>
      <c r="D1024">
        <v>145909656</v>
      </c>
      <c r="E1024">
        <v>0.10616299999999999</v>
      </c>
      <c r="F1024">
        <f t="shared" si="15"/>
        <v>4.7184999999999996E-3</v>
      </c>
    </row>
    <row r="1025" spans="1:6" x14ac:dyDescent="0.25">
      <c r="A1025">
        <v>1024</v>
      </c>
      <c r="B1025">
        <v>49498700</v>
      </c>
      <c r="C1025">
        <v>0</v>
      </c>
      <c r="D1025">
        <v>146340766</v>
      </c>
      <c r="E1025">
        <v>0.106373</v>
      </c>
      <c r="F1025">
        <f t="shared" si="15"/>
        <v>4.9498700000000003E-3</v>
      </c>
    </row>
    <row r="1026" spans="1:6" x14ac:dyDescent="0.25">
      <c r="A1026">
        <v>1025</v>
      </c>
      <c r="B1026">
        <v>91766800</v>
      </c>
      <c r="C1026">
        <v>0</v>
      </c>
      <c r="D1026">
        <v>146792356</v>
      </c>
      <c r="E1026">
        <v>0.106597</v>
      </c>
      <c r="F1026">
        <f t="shared" ref="F1026:F1089" si="16">C1026+B1026/10000000000</f>
        <v>9.1766799999999996E-3</v>
      </c>
    </row>
    <row r="1027" spans="1:6" x14ac:dyDescent="0.25">
      <c r="A1027">
        <v>1026</v>
      </c>
      <c r="B1027">
        <v>48602900</v>
      </c>
      <c r="C1027">
        <v>0</v>
      </c>
      <c r="D1027">
        <v>147243946</v>
      </c>
      <c r="E1027">
        <v>0.106821</v>
      </c>
      <c r="F1027">
        <f t="shared" si="16"/>
        <v>4.8602899999999997E-3</v>
      </c>
    </row>
    <row r="1028" spans="1:6" x14ac:dyDescent="0.25">
      <c r="A1028">
        <v>1027</v>
      </c>
      <c r="B1028">
        <v>47280400</v>
      </c>
      <c r="C1028">
        <v>0</v>
      </c>
      <c r="D1028">
        <v>147695536</v>
      </c>
      <c r="E1028">
        <v>0.107045</v>
      </c>
      <c r="F1028">
        <f t="shared" si="16"/>
        <v>4.7280400000000002E-3</v>
      </c>
    </row>
    <row r="1029" spans="1:6" x14ac:dyDescent="0.25">
      <c r="A1029">
        <v>1028</v>
      </c>
      <c r="B1029">
        <v>57016200</v>
      </c>
      <c r="C1029">
        <v>0</v>
      </c>
      <c r="D1029">
        <v>148147126</v>
      </c>
      <c r="E1029">
        <v>0.107267</v>
      </c>
      <c r="F1029">
        <f t="shared" si="16"/>
        <v>5.7016200000000001E-3</v>
      </c>
    </row>
    <row r="1030" spans="1:6" x14ac:dyDescent="0.25">
      <c r="A1030">
        <v>1029</v>
      </c>
      <c r="B1030">
        <v>50506600</v>
      </c>
      <c r="C1030">
        <v>0</v>
      </c>
      <c r="D1030">
        <v>148598716</v>
      </c>
      <c r="E1030">
        <v>0.10749</v>
      </c>
      <c r="F1030">
        <f t="shared" si="16"/>
        <v>5.0506600000000002E-3</v>
      </c>
    </row>
    <row r="1031" spans="1:6" x14ac:dyDescent="0.25">
      <c r="A1031">
        <v>1030</v>
      </c>
      <c r="B1031">
        <v>55725000</v>
      </c>
      <c r="C1031">
        <v>0</v>
      </c>
      <c r="D1031">
        <v>149050306</v>
      </c>
      <c r="E1031">
        <v>0.107712</v>
      </c>
      <c r="F1031">
        <f t="shared" si="16"/>
        <v>5.5725000000000002E-3</v>
      </c>
    </row>
    <row r="1032" spans="1:6" x14ac:dyDescent="0.25">
      <c r="A1032">
        <v>1031</v>
      </c>
      <c r="B1032">
        <v>52036200</v>
      </c>
      <c r="C1032">
        <v>0</v>
      </c>
      <c r="D1032">
        <v>149501953</v>
      </c>
      <c r="E1032">
        <v>0.107934</v>
      </c>
      <c r="F1032">
        <f t="shared" si="16"/>
        <v>5.2036199999999999E-3</v>
      </c>
    </row>
    <row r="1033" spans="1:6" x14ac:dyDescent="0.25">
      <c r="A1033">
        <v>1032</v>
      </c>
      <c r="B1033">
        <v>66803800</v>
      </c>
      <c r="C1033">
        <v>0</v>
      </c>
      <c r="D1033">
        <v>149953543</v>
      </c>
      <c r="E1033">
        <v>0.108155</v>
      </c>
      <c r="F1033">
        <f t="shared" si="16"/>
        <v>6.6803799999999997E-3</v>
      </c>
    </row>
    <row r="1034" spans="1:6" x14ac:dyDescent="0.25">
      <c r="A1034">
        <v>1033</v>
      </c>
      <c r="B1034">
        <v>62485000</v>
      </c>
      <c r="C1034">
        <v>0</v>
      </c>
      <c r="D1034">
        <v>150405133</v>
      </c>
      <c r="E1034">
        <v>0.108376</v>
      </c>
      <c r="F1034">
        <f t="shared" si="16"/>
        <v>6.2484999999999997E-3</v>
      </c>
    </row>
    <row r="1035" spans="1:6" x14ac:dyDescent="0.25">
      <c r="A1035">
        <v>1034</v>
      </c>
      <c r="B1035">
        <v>39629300</v>
      </c>
      <c r="C1035">
        <v>0</v>
      </c>
      <c r="D1035">
        <v>150856723</v>
      </c>
      <c r="E1035">
        <v>0.108596</v>
      </c>
      <c r="F1035">
        <f t="shared" si="16"/>
        <v>3.9629299999999999E-3</v>
      </c>
    </row>
    <row r="1036" spans="1:6" x14ac:dyDescent="0.25">
      <c r="A1036">
        <v>1035</v>
      </c>
      <c r="B1036">
        <v>53546900</v>
      </c>
      <c r="C1036">
        <v>0</v>
      </c>
      <c r="D1036">
        <v>151308313</v>
      </c>
      <c r="E1036">
        <v>0.108816</v>
      </c>
      <c r="F1036">
        <f t="shared" si="16"/>
        <v>5.3546899999999996E-3</v>
      </c>
    </row>
    <row r="1037" spans="1:6" x14ac:dyDescent="0.25">
      <c r="A1037">
        <v>1036</v>
      </c>
      <c r="B1037">
        <v>42468700</v>
      </c>
      <c r="C1037">
        <v>0</v>
      </c>
      <c r="D1037">
        <v>151759903</v>
      </c>
      <c r="E1037">
        <v>0.10903599999999999</v>
      </c>
      <c r="F1037">
        <f t="shared" si="16"/>
        <v>4.2468699999999998E-3</v>
      </c>
    </row>
    <row r="1038" spans="1:6" x14ac:dyDescent="0.25">
      <c r="A1038">
        <v>1037</v>
      </c>
      <c r="B1038">
        <v>47688100</v>
      </c>
      <c r="C1038">
        <v>0</v>
      </c>
      <c r="D1038">
        <v>152211493</v>
      </c>
      <c r="E1038">
        <v>0.109255</v>
      </c>
      <c r="F1038">
        <f t="shared" si="16"/>
        <v>4.7688100000000001E-3</v>
      </c>
    </row>
    <row r="1039" spans="1:6" x14ac:dyDescent="0.25">
      <c r="A1039">
        <v>1038</v>
      </c>
      <c r="B1039">
        <v>46507000</v>
      </c>
      <c r="C1039">
        <v>0</v>
      </c>
      <c r="D1039">
        <v>152663083</v>
      </c>
      <c r="E1039">
        <v>0.109473</v>
      </c>
      <c r="F1039">
        <f t="shared" si="16"/>
        <v>4.6506999999999998E-3</v>
      </c>
    </row>
    <row r="1040" spans="1:6" x14ac:dyDescent="0.25">
      <c r="A1040">
        <v>1039</v>
      </c>
      <c r="B1040">
        <v>44504900</v>
      </c>
      <c r="C1040">
        <v>0</v>
      </c>
      <c r="D1040">
        <v>153114673</v>
      </c>
      <c r="E1040">
        <v>0.109692</v>
      </c>
      <c r="F1040">
        <f t="shared" si="16"/>
        <v>4.4504899999999997E-3</v>
      </c>
    </row>
    <row r="1041" spans="1:6" x14ac:dyDescent="0.25">
      <c r="A1041">
        <v>1040</v>
      </c>
      <c r="B1041">
        <v>84407200</v>
      </c>
      <c r="C1041">
        <v>0</v>
      </c>
      <c r="D1041">
        <v>153566263</v>
      </c>
      <c r="E1041">
        <v>0.10990900000000001</v>
      </c>
      <c r="F1041">
        <f t="shared" si="16"/>
        <v>8.4407200000000005E-3</v>
      </c>
    </row>
    <row r="1042" spans="1:6" x14ac:dyDescent="0.25">
      <c r="A1042">
        <v>1041</v>
      </c>
      <c r="B1042">
        <v>45355100</v>
      </c>
      <c r="C1042">
        <v>0</v>
      </c>
      <c r="D1042">
        <v>154017853</v>
      </c>
      <c r="E1042">
        <v>0.110127</v>
      </c>
      <c r="F1042">
        <f t="shared" si="16"/>
        <v>4.5355100000000004E-3</v>
      </c>
    </row>
    <row r="1043" spans="1:6" x14ac:dyDescent="0.25">
      <c r="A1043">
        <v>1042</v>
      </c>
      <c r="B1043">
        <v>46843300</v>
      </c>
      <c r="C1043">
        <v>0</v>
      </c>
      <c r="D1043">
        <v>154469443</v>
      </c>
      <c r="E1043">
        <v>0.110344</v>
      </c>
      <c r="F1043">
        <f t="shared" si="16"/>
        <v>4.6843299999999996E-3</v>
      </c>
    </row>
    <row r="1044" spans="1:6" x14ac:dyDescent="0.25">
      <c r="A1044">
        <v>1043</v>
      </c>
      <c r="B1044">
        <v>49353900</v>
      </c>
      <c r="C1044">
        <v>0</v>
      </c>
      <c r="D1044">
        <v>154921033</v>
      </c>
      <c r="E1044">
        <v>0.11056100000000001</v>
      </c>
      <c r="F1044">
        <f t="shared" si="16"/>
        <v>4.9353899999999996E-3</v>
      </c>
    </row>
    <row r="1045" spans="1:6" x14ac:dyDescent="0.25">
      <c r="A1045">
        <v>1044</v>
      </c>
      <c r="B1045">
        <v>42157200</v>
      </c>
      <c r="C1045">
        <v>0</v>
      </c>
      <c r="D1045">
        <v>155372623</v>
      </c>
      <c r="E1045">
        <v>0.110777</v>
      </c>
      <c r="F1045">
        <f t="shared" si="16"/>
        <v>4.2157200000000001E-3</v>
      </c>
    </row>
    <row r="1046" spans="1:6" x14ac:dyDescent="0.25">
      <c r="A1046">
        <v>1045</v>
      </c>
      <c r="B1046">
        <v>46148300</v>
      </c>
      <c r="C1046">
        <v>0</v>
      </c>
      <c r="D1046">
        <v>155824213</v>
      </c>
      <c r="E1046">
        <v>0.11099199999999999</v>
      </c>
      <c r="F1046">
        <f t="shared" si="16"/>
        <v>4.6148300000000003E-3</v>
      </c>
    </row>
    <row r="1047" spans="1:6" x14ac:dyDescent="0.25">
      <c r="A1047">
        <v>1046</v>
      </c>
      <c r="B1047">
        <v>54600200</v>
      </c>
      <c r="C1047">
        <v>0</v>
      </c>
      <c r="D1047">
        <v>156275803</v>
      </c>
      <c r="E1047">
        <v>0.111208</v>
      </c>
      <c r="F1047">
        <f t="shared" si="16"/>
        <v>5.4600200000000003E-3</v>
      </c>
    </row>
    <row r="1048" spans="1:6" x14ac:dyDescent="0.25">
      <c r="A1048">
        <v>1047</v>
      </c>
      <c r="B1048">
        <v>110883500</v>
      </c>
      <c r="C1048">
        <v>0</v>
      </c>
      <c r="D1048">
        <v>156727393</v>
      </c>
      <c r="E1048">
        <v>0.11142299999999999</v>
      </c>
      <c r="F1048">
        <f t="shared" si="16"/>
        <v>1.108835E-2</v>
      </c>
    </row>
    <row r="1049" spans="1:6" x14ac:dyDescent="0.25">
      <c r="A1049">
        <v>1048</v>
      </c>
      <c r="B1049">
        <v>55358600</v>
      </c>
      <c r="C1049">
        <v>0</v>
      </c>
      <c r="D1049">
        <v>157178983</v>
      </c>
      <c r="E1049">
        <v>0.111637</v>
      </c>
      <c r="F1049">
        <f t="shared" si="16"/>
        <v>5.5358600000000001E-3</v>
      </c>
    </row>
    <row r="1050" spans="1:6" x14ac:dyDescent="0.25">
      <c r="A1050">
        <v>1049</v>
      </c>
      <c r="B1050">
        <v>47609700</v>
      </c>
      <c r="C1050">
        <v>0</v>
      </c>
      <c r="D1050">
        <v>157630573</v>
      </c>
      <c r="E1050">
        <v>0.11185100000000001</v>
      </c>
      <c r="F1050">
        <f t="shared" si="16"/>
        <v>4.7609699999999998E-3</v>
      </c>
    </row>
    <row r="1051" spans="1:6" x14ac:dyDescent="0.25">
      <c r="A1051">
        <v>1050</v>
      </c>
      <c r="B1051">
        <v>51312100</v>
      </c>
      <c r="C1051">
        <v>0</v>
      </c>
      <c r="D1051">
        <v>158082163</v>
      </c>
      <c r="E1051">
        <v>0.112065</v>
      </c>
      <c r="F1051">
        <f t="shared" si="16"/>
        <v>5.1312099999999998E-3</v>
      </c>
    </row>
    <row r="1052" spans="1:6" x14ac:dyDescent="0.25">
      <c r="A1052">
        <v>1051</v>
      </c>
      <c r="B1052">
        <v>40151100</v>
      </c>
      <c r="C1052">
        <v>0</v>
      </c>
      <c r="D1052">
        <v>158533753</v>
      </c>
      <c r="E1052">
        <v>0.112278</v>
      </c>
      <c r="F1052">
        <f t="shared" si="16"/>
        <v>4.0151099999999997E-3</v>
      </c>
    </row>
    <row r="1053" spans="1:6" x14ac:dyDescent="0.25">
      <c r="A1053">
        <v>1052</v>
      </c>
      <c r="B1053">
        <v>47561100</v>
      </c>
      <c r="C1053">
        <v>0</v>
      </c>
      <c r="D1053">
        <v>158985343</v>
      </c>
      <c r="E1053">
        <v>0.11249099999999999</v>
      </c>
      <c r="F1053">
        <f t="shared" si="16"/>
        <v>4.75611E-3</v>
      </c>
    </row>
    <row r="1054" spans="1:6" x14ac:dyDescent="0.25">
      <c r="A1054">
        <v>1053</v>
      </c>
      <c r="B1054">
        <v>57903400</v>
      </c>
      <c r="C1054">
        <v>0</v>
      </c>
      <c r="D1054">
        <v>159453317</v>
      </c>
      <c r="E1054">
        <v>0.112715</v>
      </c>
      <c r="F1054">
        <f t="shared" si="16"/>
        <v>5.7903399999999997E-3</v>
      </c>
    </row>
    <row r="1055" spans="1:6" x14ac:dyDescent="0.25">
      <c r="A1055">
        <v>1054</v>
      </c>
      <c r="B1055">
        <v>56282900</v>
      </c>
      <c r="C1055">
        <v>0</v>
      </c>
      <c r="D1055">
        <v>159921291</v>
      </c>
      <c r="E1055">
        <v>0.112939</v>
      </c>
      <c r="F1055">
        <f t="shared" si="16"/>
        <v>5.6282900000000002E-3</v>
      </c>
    </row>
    <row r="1056" spans="1:6" x14ac:dyDescent="0.25">
      <c r="A1056">
        <v>1055</v>
      </c>
      <c r="B1056">
        <v>52213900</v>
      </c>
      <c r="C1056">
        <v>0</v>
      </c>
      <c r="D1056">
        <v>160389265</v>
      </c>
      <c r="E1056">
        <v>0.113162</v>
      </c>
      <c r="F1056">
        <f t="shared" si="16"/>
        <v>5.2213900000000002E-3</v>
      </c>
    </row>
    <row r="1057" spans="1:6" x14ac:dyDescent="0.25">
      <c r="A1057">
        <v>1056</v>
      </c>
      <c r="B1057">
        <v>53421700</v>
      </c>
      <c r="C1057">
        <v>0</v>
      </c>
      <c r="D1057">
        <v>160875671</v>
      </c>
      <c r="E1057">
        <v>0.113398</v>
      </c>
      <c r="F1057">
        <f t="shared" si="16"/>
        <v>5.3421700000000003E-3</v>
      </c>
    </row>
    <row r="1058" spans="1:6" x14ac:dyDescent="0.25">
      <c r="A1058">
        <v>1057</v>
      </c>
      <c r="B1058">
        <v>65601100</v>
      </c>
      <c r="C1058">
        <v>0</v>
      </c>
      <c r="D1058">
        <v>161362077</v>
      </c>
      <c r="E1058">
        <v>0.113633</v>
      </c>
      <c r="F1058">
        <f t="shared" si="16"/>
        <v>6.5601100000000001E-3</v>
      </c>
    </row>
    <row r="1059" spans="1:6" x14ac:dyDescent="0.25">
      <c r="A1059">
        <v>1058</v>
      </c>
      <c r="B1059">
        <v>54630900</v>
      </c>
      <c r="C1059">
        <v>0</v>
      </c>
      <c r="D1059">
        <v>161868963</v>
      </c>
      <c r="E1059">
        <v>0.113883</v>
      </c>
      <c r="F1059">
        <f t="shared" si="16"/>
        <v>5.4630900000000003E-3</v>
      </c>
    </row>
    <row r="1060" spans="1:6" x14ac:dyDescent="0.25">
      <c r="A1060">
        <v>1059</v>
      </c>
      <c r="B1060">
        <v>69289500</v>
      </c>
      <c r="C1060">
        <v>0</v>
      </c>
      <c r="D1060">
        <v>161868963</v>
      </c>
      <c r="E1060">
        <v>0.113775</v>
      </c>
      <c r="F1060">
        <f t="shared" si="16"/>
        <v>6.9289499999999997E-3</v>
      </c>
    </row>
    <row r="1061" spans="1:6" x14ac:dyDescent="0.25">
      <c r="A1061">
        <v>1060</v>
      </c>
      <c r="B1061">
        <v>46715900</v>
      </c>
      <c r="C1061">
        <v>0</v>
      </c>
      <c r="D1061">
        <v>161868963</v>
      </c>
      <c r="E1061">
        <v>0.11366800000000001</v>
      </c>
      <c r="F1061">
        <f t="shared" si="16"/>
        <v>4.6715899999999998E-3</v>
      </c>
    </row>
    <row r="1062" spans="1:6" x14ac:dyDescent="0.25">
      <c r="A1062">
        <v>1061</v>
      </c>
      <c r="B1062">
        <v>47459500</v>
      </c>
      <c r="C1062">
        <v>0</v>
      </c>
      <c r="D1062">
        <v>161868963</v>
      </c>
      <c r="E1062">
        <v>0.113561</v>
      </c>
      <c r="F1062">
        <f t="shared" si="16"/>
        <v>4.7459499999999996E-3</v>
      </c>
    </row>
    <row r="1063" spans="1:6" x14ac:dyDescent="0.25">
      <c r="A1063">
        <v>1062</v>
      </c>
      <c r="B1063">
        <v>52613900</v>
      </c>
      <c r="C1063">
        <v>0</v>
      </c>
      <c r="D1063">
        <v>161868963</v>
      </c>
      <c r="E1063">
        <v>0.113454</v>
      </c>
      <c r="F1063">
        <f t="shared" si="16"/>
        <v>5.2613900000000003E-3</v>
      </c>
    </row>
    <row r="1064" spans="1:6" x14ac:dyDescent="0.25">
      <c r="A1064">
        <v>1063</v>
      </c>
      <c r="B1064">
        <v>52214900</v>
      </c>
      <c r="C1064">
        <v>0</v>
      </c>
      <c r="D1064">
        <v>161868963</v>
      </c>
      <c r="E1064">
        <v>0.113348</v>
      </c>
      <c r="F1064">
        <f t="shared" si="16"/>
        <v>5.2214899999999996E-3</v>
      </c>
    </row>
    <row r="1065" spans="1:6" x14ac:dyDescent="0.25">
      <c r="A1065">
        <v>1064</v>
      </c>
      <c r="B1065">
        <v>41056800</v>
      </c>
      <c r="C1065">
        <v>0</v>
      </c>
      <c r="D1065">
        <v>161868963</v>
      </c>
      <c r="E1065">
        <v>0.11324099999999999</v>
      </c>
      <c r="F1065">
        <f t="shared" si="16"/>
        <v>4.1056799999999996E-3</v>
      </c>
    </row>
    <row r="1066" spans="1:6" x14ac:dyDescent="0.25">
      <c r="A1066">
        <v>1065</v>
      </c>
      <c r="B1066">
        <v>43501600</v>
      </c>
      <c r="C1066">
        <v>0</v>
      </c>
      <c r="D1066">
        <v>106801239</v>
      </c>
      <c r="E1066">
        <v>7.4646500000000005E-2</v>
      </c>
      <c r="F1066">
        <f t="shared" si="16"/>
        <v>4.3501599999999996E-3</v>
      </c>
    </row>
    <row r="1067" spans="1:6" x14ac:dyDescent="0.25">
      <c r="A1067">
        <v>1066</v>
      </c>
      <c r="B1067">
        <v>58741800</v>
      </c>
      <c r="C1067">
        <v>0</v>
      </c>
      <c r="D1067">
        <v>107333725</v>
      </c>
      <c r="E1067">
        <v>7.4948299999999995E-2</v>
      </c>
      <c r="F1067">
        <f t="shared" si="16"/>
        <v>5.8741799999999997E-3</v>
      </c>
    </row>
    <row r="1068" spans="1:6" x14ac:dyDescent="0.25">
      <c r="A1068">
        <v>1067</v>
      </c>
      <c r="B1068">
        <v>57429100</v>
      </c>
      <c r="C1068">
        <v>0</v>
      </c>
      <c r="D1068">
        <v>107866211</v>
      </c>
      <c r="E1068">
        <v>7.52496E-2</v>
      </c>
      <c r="F1068">
        <f t="shared" si="16"/>
        <v>5.7429100000000004E-3</v>
      </c>
    </row>
    <row r="1069" spans="1:6" x14ac:dyDescent="0.25">
      <c r="A1069">
        <v>1068</v>
      </c>
      <c r="B1069">
        <v>49062700</v>
      </c>
      <c r="C1069">
        <v>0</v>
      </c>
      <c r="D1069">
        <v>108398697</v>
      </c>
      <c r="E1069">
        <v>7.5550300000000001E-2</v>
      </c>
      <c r="F1069">
        <f t="shared" si="16"/>
        <v>4.9062699999999999E-3</v>
      </c>
    </row>
    <row r="1070" spans="1:6" x14ac:dyDescent="0.25">
      <c r="A1070">
        <v>1069</v>
      </c>
      <c r="B1070">
        <v>54431000</v>
      </c>
      <c r="C1070">
        <v>0</v>
      </c>
      <c r="D1070">
        <v>108953711</v>
      </c>
      <c r="E1070">
        <v>7.5866199999999995E-2</v>
      </c>
      <c r="F1070">
        <f t="shared" si="16"/>
        <v>5.4431000000000002E-3</v>
      </c>
    </row>
    <row r="1071" spans="1:6" x14ac:dyDescent="0.25">
      <c r="A1071">
        <v>1070</v>
      </c>
      <c r="B1071">
        <v>37286700</v>
      </c>
      <c r="C1071">
        <v>0</v>
      </c>
      <c r="D1071">
        <v>109508782</v>
      </c>
      <c r="E1071">
        <v>7.6181499999999999E-2</v>
      </c>
      <c r="F1071">
        <f t="shared" si="16"/>
        <v>3.7286699999999999E-3</v>
      </c>
    </row>
    <row r="1072" spans="1:6" x14ac:dyDescent="0.25">
      <c r="A1072">
        <v>1071</v>
      </c>
      <c r="B1072">
        <v>38783300</v>
      </c>
      <c r="C1072">
        <v>0</v>
      </c>
      <c r="D1072">
        <v>110063796</v>
      </c>
      <c r="E1072">
        <v>7.64962E-2</v>
      </c>
      <c r="F1072">
        <f t="shared" si="16"/>
        <v>3.8783300000000001E-3</v>
      </c>
    </row>
    <row r="1073" spans="1:6" x14ac:dyDescent="0.25">
      <c r="A1073">
        <v>1072</v>
      </c>
      <c r="B1073">
        <v>44133500</v>
      </c>
      <c r="C1073">
        <v>0</v>
      </c>
      <c r="D1073">
        <v>110618810</v>
      </c>
      <c r="E1073">
        <v>7.6810299999999998E-2</v>
      </c>
      <c r="F1073">
        <f t="shared" si="16"/>
        <v>4.4133499999999999E-3</v>
      </c>
    </row>
    <row r="1074" spans="1:6" x14ac:dyDescent="0.25">
      <c r="A1074">
        <v>1073</v>
      </c>
      <c r="B1074">
        <v>43674600</v>
      </c>
      <c r="C1074">
        <v>0</v>
      </c>
      <c r="D1074">
        <v>111173824</v>
      </c>
      <c r="E1074">
        <v>7.7123800000000006E-2</v>
      </c>
      <c r="F1074">
        <f t="shared" si="16"/>
        <v>4.3674600000000001E-3</v>
      </c>
    </row>
    <row r="1075" spans="1:6" x14ac:dyDescent="0.25">
      <c r="A1075">
        <v>1074</v>
      </c>
      <c r="B1075">
        <v>103788400</v>
      </c>
      <c r="C1075">
        <v>0</v>
      </c>
      <c r="D1075">
        <v>111728838</v>
      </c>
      <c r="E1075">
        <v>7.7436699999999997E-2</v>
      </c>
      <c r="F1075">
        <f t="shared" si="16"/>
        <v>1.037884E-2</v>
      </c>
    </row>
    <row r="1076" spans="1:6" x14ac:dyDescent="0.25">
      <c r="A1076">
        <v>1075</v>
      </c>
      <c r="B1076">
        <v>45046200</v>
      </c>
      <c r="C1076">
        <v>0</v>
      </c>
      <c r="D1076">
        <v>112283852</v>
      </c>
      <c r="E1076">
        <v>7.7749100000000002E-2</v>
      </c>
      <c r="F1076">
        <f t="shared" si="16"/>
        <v>4.50462E-3</v>
      </c>
    </row>
    <row r="1077" spans="1:6" x14ac:dyDescent="0.25">
      <c r="A1077">
        <v>1076</v>
      </c>
      <c r="B1077">
        <v>41391500</v>
      </c>
      <c r="C1077">
        <v>0</v>
      </c>
      <c r="D1077">
        <v>112838866</v>
      </c>
      <c r="E1077">
        <v>7.80608E-2</v>
      </c>
      <c r="F1077">
        <f t="shared" si="16"/>
        <v>4.1391500000000003E-3</v>
      </c>
    </row>
    <row r="1078" spans="1:6" x14ac:dyDescent="0.25">
      <c r="A1078">
        <v>1077</v>
      </c>
      <c r="B1078">
        <v>42213400</v>
      </c>
      <c r="C1078">
        <v>0</v>
      </c>
      <c r="D1078">
        <v>113393880</v>
      </c>
      <c r="E1078">
        <v>7.8371999999999997E-2</v>
      </c>
      <c r="F1078">
        <f t="shared" si="16"/>
        <v>4.2213399999999996E-3</v>
      </c>
    </row>
    <row r="1079" spans="1:6" x14ac:dyDescent="0.25">
      <c r="A1079">
        <v>1078</v>
      </c>
      <c r="B1079">
        <v>46536100</v>
      </c>
      <c r="C1079">
        <v>0</v>
      </c>
      <c r="D1079">
        <v>113948894</v>
      </c>
      <c r="E1079">
        <v>7.8682600000000005E-2</v>
      </c>
      <c r="F1079">
        <f t="shared" si="16"/>
        <v>4.6536099999999999E-3</v>
      </c>
    </row>
    <row r="1080" spans="1:6" x14ac:dyDescent="0.25">
      <c r="A1080">
        <v>1079</v>
      </c>
      <c r="B1080">
        <v>49469100</v>
      </c>
      <c r="C1080">
        <v>0</v>
      </c>
      <c r="D1080">
        <v>114503908</v>
      </c>
      <c r="E1080">
        <v>7.8992599999999996E-2</v>
      </c>
      <c r="F1080">
        <f t="shared" si="16"/>
        <v>4.9469099999999997E-3</v>
      </c>
    </row>
    <row r="1081" spans="1:6" x14ac:dyDescent="0.25">
      <c r="A1081">
        <v>1080</v>
      </c>
      <c r="B1081">
        <v>48795800</v>
      </c>
      <c r="C1081">
        <v>0</v>
      </c>
      <c r="D1081">
        <v>115058922</v>
      </c>
      <c r="E1081">
        <v>7.93021E-2</v>
      </c>
      <c r="F1081">
        <f t="shared" si="16"/>
        <v>4.8795799999999997E-3</v>
      </c>
    </row>
    <row r="1082" spans="1:6" x14ac:dyDescent="0.25">
      <c r="A1082">
        <v>1081</v>
      </c>
      <c r="B1082">
        <v>41867200</v>
      </c>
      <c r="C1082">
        <v>0</v>
      </c>
      <c r="D1082">
        <v>115613936</v>
      </c>
      <c r="E1082">
        <v>7.9611000000000001E-2</v>
      </c>
      <c r="F1082">
        <f t="shared" si="16"/>
        <v>4.1867199999999997E-3</v>
      </c>
    </row>
    <row r="1083" spans="1:6" x14ac:dyDescent="0.25">
      <c r="A1083">
        <v>1082</v>
      </c>
      <c r="B1083">
        <v>60298000</v>
      </c>
      <c r="C1083">
        <v>0</v>
      </c>
      <c r="D1083">
        <v>116168950</v>
      </c>
      <c r="E1083">
        <v>7.9919299999999999E-2</v>
      </c>
      <c r="F1083">
        <f t="shared" si="16"/>
        <v>6.0298000000000001E-3</v>
      </c>
    </row>
    <row r="1084" spans="1:6" x14ac:dyDescent="0.25">
      <c r="A1084">
        <v>1083</v>
      </c>
      <c r="B1084">
        <v>51241000</v>
      </c>
      <c r="C1084">
        <v>0</v>
      </c>
      <c r="D1084">
        <v>116723964</v>
      </c>
      <c r="E1084">
        <v>8.0227099999999996E-2</v>
      </c>
      <c r="F1084">
        <f t="shared" si="16"/>
        <v>5.1241000000000004E-3</v>
      </c>
    </row>
    <row r="1085" spans="1:6" x14ac:dyDescent="0.25">
      <c r="A1085">
        <v>1084</v>
      </c>
      <c r="B1085">
        <v>46392100</v>
      </c>
      <c r="C1085">
        <v>0</v>
      </c>
      <c r="D1085">
        <v>117278978</v>
      </c>
      <c r="E1085">
        <v>8.05342E-2</v>
      </c>
      <c r="F1085">
        <f t="shared" si="16"/>
        <v>4.6392100000000004E-3</v>
      </c>
    </row>
    <row r="1086" spans="1:6" x14ac:dyDescent="0.25">
      <c r="A1086">
        <v>1085</v>
      </c>
      <c r="B1086">
        <v>56659900</v>
      </c>
      <c r="C1086">
        <v>0</v>
      </c>
      <c r="D1086">
        <v>117833992</v>
      </c>
      <c r="E1086">
        <v>8.0840899999999993E-2</v>
      </c>
      <c r="F1086">
        <f t="shared" si="16"/>
        <v>5.6659900000000001E-3</v>
      </c>
    </row>
    <row r="1087" spans="1:6" x14ac:dyDescent="0.25">
      <c r="A1087">
        <v>1086</v>
      </c>
      <c r="B1087">
        <v>86147900</v>
      </c>
      <c r="C1087">
        <v>0</v>
      </c>
      <c r="D1087">
        <v>118407438</v>
      </c>
      <c r="E1087">
        <v>8.1159499999999996E-2</v>
      </c>
      <c r="F1087">
        <f t="shared" si="16"/>
        <v>8.6147900000000006E-3</v>
      </c>
    </row>
    <row r="1088" spans="1:6" x14ac:dyDescent="0.25">
      <c r="A1088">
        <v>1087</v>
      </c>
      <c r="B1088">
        <v>54682300</v>
      </c>
      <c r="C1088">
        <v>0</v>
      </c>
      <c r="D1088">
        <v>118980884</v>
      </c>
      <c r="E1088">
        <v>8.1477599999999997E-2</v>
      </c>
      <c r="F1088">
        <f t="shared" si="16"/>
        <v>5.4682300000000001E-3</v>
      </c>
    </row>
    <row r="1089" spans="1:6" x14ac:dyDescent="0.25">
      <c r="A1089">
        <v>1088</v>
      </c>
      <c r="B1089">
        <v>67573500</v>
      </c>
      <c r="C1089">
        <v>0</v>
      </c>
      <c r="D1089">
        <v>119568666</v>
      </c>
      <c r="E1089">
        <v>8.1805000000000003E-2</v>
      </c>
      <c r="F1089">
        <f t="shared" si="16"/>
        <v>6.7573499999999996E-3</v>
      </c>
    </row>
    <row r="1090" spans="1:6" x14ac:dyDescent="0.25">
      <c r="A1090">
        <v>1089</v>
      </c>
      <c r="B1090">
        <v>49901300</v>
      </c>
      <c r="C1090">
        <v>0</v>
      </c>
      <c r="D1090">
        <v>120156448</v>
      </c>
      <c r="E1090">
        <v>8.2131700000000002E-2</v>
      </c>
      <c r="F1090">
        <f t="shared" ref="F1090:F1153" si="17">C1090+B1090/10000000000</f>
        <v>4.9901299999999997E-3</v>
      </c>
    </row>
    <row r="1091" spans="1:6" x14ac:dyDescent="0.25">
      <c r="A1091">
        <v>1090</v>
      </c>
      <c r="B1091">
        <v>55494900</v>
      </c>
      <c r="C1091">
        <v>0</v>
      </c>
      <c r="D1091">
        <v>120744230</v>
      </c>
      <c r="E1091">
        <v>8.2457799999999998E-2</v>
      </c>
      <c r="F1091">
        <f t="shared" si="17"/>
        <v>5.5494899999999998E-3</v>
      </c>
    </row>
    <row r="1092" spans="1:6" x14ac:dyDescent="0.25">
      <c r="A1092">
        <v>1091</v>
      </c>
      <c r="B1092">
        <v>63323200</v>
      </c>
      <c r="C1092">
        <v>0</v>
      </c>
      <c r="D1092">
        <v>105633636</v>
      </c>
      <c r="E1092">
        <v>7.2072499999999998E-2</v>
      </c>
      <c r="F1092">
        <f t="shared" si="17"/>
        <v>6.3323199999999998E-3</v>
      </c>
    </row>
    <row r="1093" spans="1:6" x14ac:dyDescent="0.25">
      <c r="A1093">
        <v>1092</v>
      </c>
      <c r="B1093">
        <v>47824300</v>
      </c>
      <c r="C1093">
        <v>0</v>
      </c>
      <c r="D1093">
        <v>106235754</v>
      </c>
      <c r="E1093">
        <v>7.2416999999999995E-2</v>
      </c>
      <c r="F1093">
        <f t="shared" si="17"/>
        <v>4.7824299999999998E-3</v>
      </c>
    </row>
    <row r="1094" spans="1:6" x14ac:dyDescent="0.25">
      <c r="A1094">
        <v>1093</v>
      </c>
      <c r="B1094">
        <v>61561500</v>
      </c>
      <c r="C1094">
        <v>0</v>
      </c>
      <c r="D1094">
        <v>106856304</v>
      </c>
      <c r="E1094">
        <v>7.2773400000000002E-2</v>
      </c>
      <c r="F1094">
        <f t="shared" si="17"/>
        <v>6.15615E-3</v>
      </c>
    </row>
    <row r="1095" spans="1:6" x14ac:dyDescent="0.25">
      <c r="A1095">
        <v>1094</v>
      </c>
      <c r="B1095">
        <v>42090300</v>
      </c>
      <c r="C1095">
        <v>0</v>
      </c>
      <c r="D1095">
        <v>107476854</v>
      </c>
      <c r="E1095">
        <v>7.3129200000000005E-2</v>
      </c>
      <c r="F1095">
        <f t="shared" si="17"/>
        <v>4.2090299999999999E-3</v>
      </c>
    </row>
    <row r="1096" spans="1:6" x14ac:dyDescent="0.25">
      <c r="A1096">
        <v>1095</v>
      </c>
      <c r="B1096">
        <v>39700200</v>
      </c>
      <c r="C1096">
        <v>0</v>
      </c>
      <c r="D1096">
        <v>108097404</v>
      </c>
      <c r="E1096">
        <v>7.3484400000000005E-2</v>
      </c>
      <c r="F1096">
        <f t="shared" si="17"/>
        <v>3.9700200000000003E-3</v>
      </c>
    </row>
    <row r="1097" spans="1:6" x14ac:dyDescent="0.25">
      <c r="A1097">
        <v>1096</v>
      </c>
      <c r="B1097">
        <v>49797300</v>
      </c>
      <c r="C1097">
        <v>0</v>
      </c>
      <c r="D1097">
        <v>108717954</v>
      </c>
      <c r="E1097">
        <v>7.3838799999999996E-2</v>
      </c>
      <c r="F1097">
        <f t="shared" si="17"/>
        <v>4.9797299999999999E-3</v>
      </c>
    </row>
    <row r="1098" spans="1:6" x14ac:dyDescent="0.25">
      <c r="A1098">
        <v>1097</v>
      </c>
      <c r="B1098">
        <v>62356900</v>
      </c>
      <c r="C1098">
        <v>0</v>
      </c>
      <c r="D1098">
        <v>109354888</v>
      </c>
      <c r="E1098">
        <v>7.42038E-2</v>
      </c>
      <c r="F1098">
        <f t="shared" si="17"/>
        <v>6.2356900000000003E-3</v>
      </c>
    </row>
    <row r="1099" spans="1:6" x14ac:dyDescent="0.25">
      <c r="A1099">
        <v>1098</v>
      </c>
      <c r="B1099">
        <v>103973200</v>
      </c>
      <c r="C1099">
        <v>0</v>
      </c>
      <c r="D1099">
        <v>109991822</v>
      </c>
      <c r="E1099">
        <v>7.4568099999999998E-2</v>
      </c>
      <c r="F1099">
        <f t="shared" si="17"/>
        <v>1.039732E-2</v>
      </c>
    </row>
    <row r="1100" spans="1:6" x14ac:dyDescent="0.25">
      <c r="A1100">
        <v>1099</v>
      </c>
      <c r="B1100">
        <v>38235400</v>
      </c>
      <c r="C1100">
        <v>0</v>
      </c>
      <c r="D1100">
        <v>110628813</v>
      </c>
      <c r="E1100">
        <v>7.4931700000000004E-2</v>
      </c>
      <c r="F1100">
        <f t="shared" si="17"/>
        <v>3.8235399999999998E-3</v>
      </c>
    </row>
    <row r="1101" spans="1:6" x14ac:dyDescent="0.25">
      <c r="A1101">
        <v>1100</v>
      </c>
      <c r="B1101">
        <v>47063400</v>
      </c>
      <c r="C1101">
        <v>0</v>
      </c>
      <c r="D1101">
        <v>111265747</v>
      </c>
      <c r="E1101">
        <v>7.5294700000000006E-2</v>
      </c>
      <c r="F1101">
        <f t="shared" si="17"/>
        <v>4.7063399999999998E-3</v>
      </c>
    </row>
    <row r="1102" spans="1:6" x14ac:dyDescent="0.25">
      <c r="A1102">
        <v>1101</v>
      </c>
      <c r="B1102">
        <v>46432700</v>
      </c>
      <c r="C1102">
        <v>0</v>
      </c>
      <c r="D1102">
        <v>111902681</v>
      </c>
      <c r="E1102">
        <v>7.5657000000000002E-2</v>
      </c>
      <c r="F1102">
        <f t="shared" si="17"/>
        <v>4.6432699999999997E-3</v>
      </c>
    </row>
    <row r="1103" spans="1:6" x14ac:dyDescent="0.25">
      <c r="A1103">
        <v>1102</v>
      </c>
      <c r="B1103">
        <v>51979100</v>
      </c>
      <c r="C1103">
        <v>0</v>
      </c>
      <c r="D1103">
        <v>112539615</v>
      </c>
      <c r="E1103">
        <v>7.6018600000000006E-2</v>
      </c>
      <c r="F1103">
        <f t="shared" si="17"/>
        <v>5.19791E-3</v>
      </c>
    </row>
    <row r="1104" spans="1:6" x14ac:dyDescent="0.25">
      <c r="A1104">
        <v>1103</v>
      </c>
      <c r="B1104">
        <v>56848900</v>
      </c>
      <c r="C1104">
        <v>0</v>
      </c>
      <c r="D1104">
        <v>113176549</v>
      </c>
      <c r="E1104">
        <v>7.6379600000000006E-2</v>
      </c>
      <c r="F1104">
        <f t="shared" si="17"/>
        <v>5.6848899999999997E-3</v>
      </c>
    </row>
    <row r="1105" spans="1:6" x14ac:dyDescent="0.25">
      <c r="A1105">
        <v>1104</v>
      </c>
      <c r="B1105">
        <v>50655400</v>
      </c>
      <c r="C1105">
        <v>0</v>
      </c>
      <c r="D1105">
        <v>113813483</v>
      </c>
      <c r="E1105">
        <v>7.6740000000000003E-2</v>
      </c>
      <c r="F1105">
        <f t="shared" si="17"/>
        <v>5.0655400000000003E-3</v>
      </c>
    </row>
    <row r="1106" spans="1:6" x14ac:dyDescent="0.25">
      <c r="A1106">
        <v>1105</v>
      </c>
      <c r="B1106">
        <v>63861400</v>
      </c>
      <c r="C1106">
        <v>0</v>
      </c>
      <c r="D1106">
        <v>114450417</v>
      </c>
      <c r="E1106">
        <v>7.7099600000000004E-2</v>
      </c>
      <c r="F1106">
        <f t="shared" si="17"/>
        <v>6.3861400000000002E-3</v>
      </c>
    </row>
    <row r="1107" spans="1:6" x14ac:dyDescent="0.25">
      <c r="A1107">
        <v>1106</v>
      </c>
      <c r="B1107">
        <v>52003300</v>
      </c>
      <c r="C1107">
        <v>0</v>
      </c>
      <c r="D1107">
        <v>115087351</v>
      </c>
      <c r="E1107">
        <v>7.7458700000000005E-2</v>
      </c>
      <c r="F1107">
        <f t="shared" si="17"/>
        <v>5.2003300000000004E-3</v>
      </c>
    </row>
    <row r="1108" spans="1:6" x14ac:dyDescent="0.25">
      <c r="A1108">
        <v>1107</v>
      </c>
      <c r="B1108">
        <v>56124200</v>
      </c>
      <c r="C1108">
        <v>0</v>
      </c>
      <c r="D1108">
        <v>115724285</v>
      </c>
      <c r="E1108">
        <v>7.78171E-2</v>
      </c>
      <c r="F1108">
        <f t="shared" si="17"/>
        <v>5.6124199999999999E-3</v>
      </c>
    </row>
    <row r="1109" spans="1:6" x14ac:dyDescent="0.25">
      <c r="A1109">
        <v>1108</v>
      </c>
      <c r="B1109">
        <v>41327100</v>
      </c>
      <c r="C1109">
        <v>0</v>
      </c>
      <c r="D1109">
        <v>116361219</v>
      </c>
      <c r="E1109">
        <v>7.8174800000000003E-2</v>
      </c>
      <c r="F1109">
        <f t="shared" si="17"/>
        <v>4.1327100000000004E-3</v>
      </c>
    </row>
    <row r="1110" spans="1:6" x14ac:dyDescent="0.25">
      <c r="A1110">
        <v>1109</v>
      </c>
      <c r="B1110">
        <v>45316400</v>
      </c>
      <c r="C1110">
        <v>0</v>
      </c>
      <c r="D1110">
        <v>116998153</v>
      </c>
      <c r="E1110">
        <v>7.8531900000000002E-2</v>
      </c>
      <c r="F1110">
        <f t="shared" si="17"/>
        <v>4.53164E-3</v>
      </c>
    </row>
    <row r="1111" spans="1:6" x14ac:dyDescent="0.25">
      <c r="A1111">
        <v>1110</v>
      </c>
      <c r="B1111">
        <v>59301400</v>
      </c>
      <c r="C1111">
        <v>0</v>
      </c>
      <c r="D1111">
        <v>117635087</v>
      </c>
      <c r="E1111">
        <v>7.8888399999999997E-2</v>
      </c>
      <c r="F1111">
        <f t="shared" si="17"/>
        <v>5.9301400000000004E-3</v>
      </c>
    </row>
    <row r="1112" spans="1:6" x14ac:dyDescent="0.25">
      <c r="A1112">
        <v>1111</v>
      </c>
      <c r="B1112">
        <v>46731700</v>
      </c>
      <c r="C1112">
        <v>0</v>
      </c>
      <c r="D1112">
        <v>118272021</v>
      </c>
      <c r="E1112">
        <v>7.9244200000000001E-2</v>
      </c>
      <c r="F1112">
        <f t="shared" si="17"/>
        <v>4.6731699999999999E-3</v>
      </c>
    </row>
    <row r="1113" spans="1:6" x14ac:dyDescent="0.25">
      <c r="A1113">
        <v>1112</v>
      </c>
      <c r="B1113">
        <v>119033600</v>
      </c>
      <c r="C1113">
        <v>0</v>
      </c>
      <c r="D1113">
        <v>118908955</v>
      </c>
      <c r="E1113">
        <v>7.9599299999999998E-2</v>
      </c>
      <c r="F1113">
        <f t="shared" si="17"/>
        <v>1.190336E-2</v>
      </c>
    </row>
    <row r="1114" spans="1:6" x14ac:dyDescent="0.25">
      <c r="A1114">
        <v>1113</v>
      </c>
      <c r="B1114">
        <v>62997000</v>
      </c>
      <c r="C1114">
        <v>0</v>
      </c>
      <c r="D1114">
        <v>119545889</v>
      </c>
      <c r="E1114">
        <v>7.9953899999999994E-2</v>
      </c>
      <c r="F1114">
        <f t="shared" si="17"/>
        <v>6.2997000000000001E-3</v>
      </c>
    </row>
    <row r="1115" spans="1:6" x14ac:dyDescent="0.25">
      <c r="A1115">
        <v>1114</v>
      </c>
      <c r="B1115">
        <v>39243200</v>
      </c>
      <c r="C1115">
        <v>0</v>
      </c>
      <c r="D1115">
        <v>120182823</v>
      </c>
      <c r="E1115">
        <v>8.0307799999999999E-2</v>
      </c>
      <c r="F1115">
        <f t="shared" si="17"/>
        <v>3.9243200000000002E-3</v>
      </c>
    </row>
    <row r="1116" spans="1:6" x14ac:dyDescent="0.25">
      <c r="A1116">
        <v>1115</v>
      </c>
      <c r="B1116">
        <v>50042200</v>
      </c>
      <c r="C1116">
        <v>0</v>
      </c>
      <c r="D1116">
        <v>120819757</v>
      </c>
      <c r="E1116">
        <v>8.0661099999999999E-2</v>
      </c>
      <c r="F1116">
        <f t="shared" si="17"/>
        <v>5.0042200000000002E-3</v>
      </c>
    </row>
    <row r="1117" spans="1:6" x14ac:dyDescent="0.25">
      <c r="A1117">
        <v>1116</v>
      </c>
      <c r="B1117">
        <v>48331400</v>
      </c>
      <c r="C1117">
        <v>0</v>
      </c>
      <c r="D1117">
        <v>121456691</v>
      </c>
      <c r="E1117">
        <v>8.1013699999999994E-2</v>
      </c>
      <c r="F1117">
        <f t="shared" si="17"/>
        <v>4.8331399999999997E-3</v>
      </c>
    </row>
    <row r="1118" spans="1:6" x14ac:dyDescent="0.25">
      <c r="A1118">
        <v>1117</v>
      </c>
      <c r="B1118">
        <v>51360000</v>
      </c>
      <c r="C1118">
        <v>0</v>
      </c>
      <c r="D1118">
        <v>122093625</v>
      </c>
      <c r="E1118">
        <v>8.1365699999999999E-2</v>
      </c>
      <c r="F1118">
        <f t="shared" si="17"/>
        <v>5.1359999999999999E-3</v>
      </c>
    </row>
    <row r="1119" spans="1:6" x14ac:dyDescent="0.25">
      <c r="A1119">
        <v>1118</v>
      </c>
      <c r="B1119">
        <v>52884400</v>
      </c>
      <c r="C1119">
        <v>0</v>
      </c>
      <c r="D1119">
        <v>122730559</v>
      </c>
      <c r="E1119">
        <v>8.1717100000000001E-2</v>
      </c>
      <c r="F1119">
        <f t="shared" si="17"/>
        <v>5.2884400000000002E-3</v>
      </c>
    </row>
    <row r="1120" spans="1:6" x14ac:dyDescent="0.25">
      <c r="A1120">
        <v>1119</v>
      </c>
      <c r="B1120">
        <v>48848500</v>
      </c>
      <c r="C1120">
        <v>0</v>
      </c>
      <c r="D1120">
        <v>123367493</v>
      </c>
      <c r="E1120">
        <v>8.2067799999999996E-2</v>
      </c>
      <c r="F1120">
        <f t="shared" si="17"/>
        <v>4.8848499999999996E-3</v>
      </c>
    </row>
    <row r="1121" spans="1:6" x14ac:dyDescent="0.25">
      <c r="A1121">
        <v>1120</v>
      </c>
      <c r="B1121">
        <v>58542300</v>
      </c>
      <c r="C1121">
        <v>0</v>
      </c>
      <c r="D1121">
        <v>124004427</v>
      </c>
      <c r="E1121">
        <v>8.2417900000000002E-2</v>
      </c>
      <c r="F1121">
        <f t="shared" si="17"/>
        <v>5.8542300000000002E-3</v>
      </c>
    </row>
    <row r="1122" spans="1:6" x14ac:dyDescent="0.25">
      <c r="A1122">
        <v>1121</v>
      </c>
      <c r="B1122">
        <v>44000900</v>
      </c>
      <c r="C1122">
        <v>0</v>
      </c>
      <c r="D1122">
        <v>124641361</v>
      </c>
      <c r="E1122">
        <v>8.2767400000000005E-2</v>
      </c>
      <c r="F1122">
        <f t="shared" si="17"/>
        <v>4.4000899999999997E-3</v>
      </c>
    </row>
    <row r="1123" spans="1:6" x14ac:dyDescent="0.25">
      <c r="A1123">
        <v>1122</v>
      </c>
      <c r="B1123">
        <v>52729200</v>
      </c>
      <c r="C1123">
        <v>0</v>
      </c>
      <c r="D1123">
        <v>125278295</v>
      </c>
      <c r="E1123">
        <v>8.3116300000000004E-2</v>
      </c>
      <c r="F1123">
        <f t="shared" si="17"/>
        <v>5.2729200000000004E-3</v>
      </c>
    </row>
    <row r="1124" spans="1:6" x14ac:dyDescent="0.25">
      <c r="A1124">
        <v>1123</v>
      </c>
      <c r="B1124">
        <v>51796900</v>
      </c>
      <c r="C1124">
        <v>0</v>
      </c>
      <c r="D1124">
        <v>125915229</v>
      </c>
      <c r="E1124">
        <v>8.3464499999999997E-2</v>
      </c>
      <c r="F1124">
        <f t="shared" si="17"/>
        <v>5.1796899999999998E-3</v>
      </c>
    </row>
    <row r="1125" spans="1:6" x14ac:dyDescent="0.25">
      <c r="A1125">
        <v>1124</v>
      </c>
      <c r="B1125">
        <v>46115100</v>
      </c>
      <c r="C1125">
        <v>0</v>
      </c>
      <c r="D1125">
        <v>126552163</v>
      </c>
      <c r="E1125">
        <v>8.3812200000000003E-2</v>
      </c>
      <c r="F1125">
        <f t="shared" si="17"/>
        <v>4.6115100000000001E-3</v>
      </c>
    </row>
    <row r="1126" spans="1:6" x14ac:dyDescent="0.25">
      <c r="A1126">
        <v>1125</v>
      </c>
      <c r="B1126">
        <v>102815200</v>
      </c>
      <c r="C1126">
        <v>0</v>
      </c>
      <c r="D1126">
        <v>127189097</v>
      </c>
      <c r="E1126">
        <v>8.4159200000000003E-2</v>
      </c>
      <c r="F1126">
        <f t="shared" si="17"/>
        <v>1.0281520000000001E-2</v>
      </c>
    </row>
    <row r="1127" spans="1:6" x14ac:dyDescent="0.25">
      <c r="A1127">
        <v>1126</v>
      </c>
      <c r="B1127">
        <v>53905200</v>
      </c>
      <c r="C1127">
        <v>0</v>
      </c>
      <c r="D1127">
        <v>127826031</v>
      </c>
      <c r="E1127">
        <v>8.45056E-2</v>
      </c>
      <c r="F1127">
        <f t="shared" si="17"/>
        <v>5.3905200000000002E-3</v>
      </c>
    </row>
    <row r="1128" spans="1:6" x14ac:dyDescent="0.25">
      <c r="A1128">
        <v>1127</v>
      </c>
      <c r="B1128">
        <v>45247100</v>
      </c>
      <c r="C1128">
        <v>0</v>
      </c>
      <c r="D1128">
        <v>128462965</v>
      </c>
      <c r="E1128">
        <v>8.4851399999999993E-2</v>
      </c>
      <c r="F1128">
        <f t="shared" si="17"/>
        <v>4.5247100000000004E-3</v>
      </c>
    </row>
    <row r="1129" spans="1:6" x14ac:dyDescent="0.25">
      <c r="A1129">
        <v>1128</v>
      </c>
      <c r="B1129">
        <v>42666600</v>
      </c>
      <c r="C1129">
        <v>0</v>
      </c>
      <c r="D1129">
        <v>129099899</v>
      </c>
      <c r="E1129">
        <v>8.5196599999999997E-2</v>
      </c>
      <c r="F1129">
        <f t="shared" si="17"/>
        <v>4.2666600000000002E-3</v>
      </c>
    </row>
    <row r="1130" spans="1:6" x14ac:dyDescent="0.25">
      <c r="A1130">
        <v>1129</v>
      </c>
      <c r="B1130">
        <v>43451700</v>
      </c>
      <c r="C1130">
        <v>0</v>
      </c>
      <c r="D1130">
        <v>129736833</v>
      </c>
      <c r="E1130">
        <v>8.5541099999999995E-2</v>
      </c>
      <c r="F1130">
        <f t="shared" si="17"/>
        <v>4.3451699999999998E-3</v>
      </c>
    </row>
    <row r="1131" spans="1:6" x14ac:dyDescent="0.25">
      <c r="A1131">
        <v>1130</v>
      </c>
      <c r="B1131">
        <v>46980800</v>
      </c>
      <c r="C1131">
        <v>0</v>
      </c>
      <c r="D1131">
        <v>130373767</v>
      </c>
      <c r="E1131">
        <v>8.5885100000000006E-2</v>
      </c>
      <c r="F1131">
        <f t="shared" si="17"/>
        <v>4.6980800000000003E-3</v>
      </c>
    </row>
    <row r="1132" spans="1:6" x14ac:dyDescent="0.25">
      <c r="A1132">
        <v>1131</v>
      </c>
      <c r="B1132">
        <v>57665500</v>
      </c>
      <c r="C1132">
        <v>0</v>
      </c>
      <c r="D1132">
        <v>131010701</v>
      </c>
      <c r="E1132">
        <v>8.6228399999999997E-2</v>
      </c>
      <c r="F1132">
        <f t="shared" si="17"/>
        <v>5.7665499999999996E-3</v>
      </c>
    </row>
    <row r="1133" spans="1:6" x14ac:dyDescent="0.25">
      <c r="A1133">
        <v>1132</v>
      </c>
      <c r="B1133">
        <v>107846300</v>
      </c>
      <c r="C1133">
        <v>0</v>
      </c>
      <c r="D1133">
        <v>131647635</v>
      </c>
      <c r="E1133">
        <v>8.6571200000000001E-2</v>
      </c>
      <c r="F1133">
        <f t="shared" si="17"/>
        <v>1.078463E-2</v>
      </c>
    </row>
    <row r="1134" spans="1:6" x14ac:dyDescent="0.25">
      <c r="A1134">
        <v>1133</v>
      </c>
      <c r="B1134">
        <v>55853700</v>
      </c>
      <c r="C1134">
        <v>0</v>
      </c>
      <c r="D1134">
        <v>132284569</v>
      </c>
      <c r="E1134">
        <v>8.6913299999999999E-2</v>
      </c>
      <c r="F1134">
        <f t="shared" si="17"/>
        <v>5.5853700000000001E-3</v>
      </c>
    </row>
    <row r="1135" spans="1:6" x14ac:dyDescent="0.25">
      <c r="A1135">
        <v>1134</v>
      </c>
      <c r="B1135">
        <v>38781500</v>
      </c>
      <c r="C1135">
        <v>0</v>
      </c>
      <c r="D1135">
        <v>132921503</v>
      </c>
      <c r="E1135">
        <v>8.7254799999999993E-2</v>
      </c>
      <c r="F1135">
        <f t="shared" si="17"/>
        <v>3.8781499999999999E-3</v>
      </c>
    </row>
    <row r="1136" spans="1:6" x14ac:dyDescent="0.25">
      <c r="A1136">
        <v>1135</v>
      </c>
      <c r="B1136">
        <v>52280700</v>
      </c>
      <c r="C1136">
        <v>0</v>
      </c>
      <c r="D1136">
        <v>133558437</v>
      </c>
      <c r="E1136">
        <v>8.7595800000000001E-2</v>
      </c>
      <c r="F1136">
        <f t="shared" si="17"/>
        <v>5.2280699999999996E-3</v>
      </c>
    </row>
    <row r="1137" spans="1:6" x14ac:dyDescent="0.25">
      <c r="A1137">
        <v>1136</v>
      </c>
      <c r="B1137">
        <v>48255200</v>
      </c>
      <c r="C1137">
        <v>0</v>
      </c>
      <c r="D1137">
        <v>134195371</v>
      </c>
      <c r="E1137">
        <v>8.7936100000000003E-2</v>
      </c>
      <c r="F1137">
        <f t="shared" si="17"/>
        <v>4.8255199999999998E-3</v>
      </c>
    </row>
    <row r="1138" spans="1:6" x14ac:dyDescent="0.25">
      <c r="A1138">
        <v>1137</v>
      </c>
      <c r="B1138">
        <v>48351400</v>
      </c>
      <c r="C1138">
        <v>0</v>
      </c>
      <c r="D1138">
        <v>134832305</v>
      </c>
      <c r="E1138">
        <v>8.8275800000000001E-2</v>
      </c>
      <c r="F1138">
        <f t="shared" si="17"/>
        <v>4.8351399999999999E-3</v>
      </c>
    </row>
    <row r="1139" spans="1:6" x14ac:dyDescent="0.25">
      <c r="A1139">
        <v>1138</v>
      </c>
      <c r="B1139">
        <v>55964400</v>
      </c>
      <c r="C1139">
        <v>0</v>
      </c>
      <c r="D1139">
        <v>135469239</v>
      </c>
      <c r="E1139">
        <v>8.8614999999999999E-2</v>
      </c>
      <c r="F1139">
        <f t="shared" si="17"/>
        <v>5.5964400000000003E-3</v>
      </c>
    </row>
    <row r="1140" spans="1:6" x14ac:dyDescent="0.25">
      <c r="A1140">
        <v>1139</v>
      </c>
      <c r="B1140">
        <v>82880800</v>
      </c>
      <c r="C1140">
        <v>0</v>
      </c>
      <c r="D1140">
        <v>136106173</v>
      </c>
      <c r="E1140">
        <v>8.8953500000000005E-2</v>
      </c>
      <c r="F1140">
        <f t="shared" si="17"/>
        <v>8.2880799999999998E-3</v>
      </c>
    </row>
    <row r="1141" spans="1:6" x14ac:dyDescent="0.25">
      <c r="A1141">
        <v>1140</v>
      </c>
      <c r="B1141">
        <v>71259200</v>
      </c>
      <c r="C1141">
        <v>0</v>
      </c>
      <c r="D1141">
        <v>136758467</v>
      </c>
      <c r="E1141">
        <v>8.9301500000000006E-2</v>
      </c>
      <c r="F1141">
        <f t="shared" si="17"/>
        <v>7.12592E-3</v>
      </c>
    </row>
    <row r="1142" spans="1:6" x14ac:dyDescent="0.25">
      <c r="A1142">
        <v>1141</v>
      </c>
      <c r="B1142">
        <v>68378400</v>
      </c>
      <c r="C1142">
        <v>0</v>
      </c>
      <c r="D1142">
        <v>137410761</v>
      </c>
      <c r="E1142">
        <v>8.9648900000000004E-2</v>
      </c>
      <c r="F1142">
        <f t="shared" si="17"/>
        <v>6.8378400000000004E-3</v>
      </c>
    </row>
    <row r="1143" spans="1:6" x14ac:dyDescent="0.25">
      <c r="A1143">
        <v>1142</v>
      </c>
      <c r="B1143">
        <v>74191200</v>
      </c>
      <c r="C1143">
        <v>0</v>
      </c>
      <c r="D1143">
        <v>138063055</v>
      </c>
      <c r="E1143">
        <v>8.9995599999999995E-2</v>
      </c>
      <c r="F1143">
        <f t="shared" si="17"/>
        <v>7.4191200000000004E-3</v>
      </c>
    </row>
    <row r="1144" spans="1:6" x14ac:dyDescent="0.25">
      <c r="A1144">
        <v>1143</v>
      </c>
      <c r="B1144">
        <v>65912800</v>
      </c>
      <c r="C1144">
        <v>0</v>
      </c>
      <c r="D1144">
        <v>138715349</v>
      </c>
      <c r="E1144">
        <v>9.03418E-2</v>
      </c>
      <c r="F1144">
        <f t="shared" si="17"/>
        <v>6.5912799999999997E-3</v>
      </c>
    </row>
    <row r="1145" spans="1:6" x14ac:dyDescent="0.25">
      <c r="A1145">
        <v>1144</v>
      </c>
      <c r="B1145">
        <v>70415600</v>
      </c>
      <c r="C1145">
        <v>0</v>
      </c>
      <c r="D1145">
        <v>139383003</v>
      </c>
      <c r="E1145">
        <v>9.0697299999999995E-2</v>
      </c>
      <c r="F1145">
        <f t="shared" si="17"/>
        <v>7.0415599999999997E-3</v>
      </c>
    </row>
    <row r="1146" spans="1:6" x14ac:dyDescent="0.25">
      <c r="A1146">
        <v>1145</v>
      </c>
      <c r="B1146">
        <v>77086600</v>
      </c>
      <c r="C1146">
        <v>0</v>
      </c>
      <c r="D1146">
        <v>140050657</v>
      </c>
      <c r="E1146">
        <v>9.10522E-2</v>
      </c>
      <c r="F1146">
        <f t="shared" si="17"/>
        <v>7.70866E-3</v>
      </c>
    </row>
    <row r="1147" spans="1:6" x14ac:dyDescent="0.25">
      <c r="A1147">
        <v>1146</v>
      </c>
      <c r="B1147">
        <v>88227600</v>
      </c>
      <c r="C1147">
        <v>0</v>
      </c>
      <c r="D1147">
        <v>140050657</v>
      </c>
      <c r="E1147">
        <v>9.0972899999999995E-2</v>
      </c>
      <c r="F1147">
        <f t="shared" si="17"/>
        <v>8.8227600000000007E-3</v>
      </c>
    </row>
    <row r="1148" spans="1:6" x14ac:dyDescent="0.25">
      <c r="A1148">
        <v>1147</v>
      </c>
      <c r="B1148">
        <v>129449500</v>
      </c>
      <c r="C1148">
        <v>0</v>
      </c>
      <c r="D1148">
        <v>140050657</v>
      </c>
      <c r="E1148">
        <v>9.0893600000000005E-2</v>
      </c>
      <c r="F1148">
        <f t="shared" si="17"/>
        <v>1.294495E-2</v>
      </c>
    </row>
    <row r="1149" spans="1:6" x14ac:dyDescent="0.25">
      <c r="A1149">
        <v>1148</v>
      </c>
      <c r="B1149">
        <v>59148800</v>
      </c>
      <c r="C1149">
        <v>0</v>
      </c>
      <c r="D1149">
        <v>140050657</v>
      </c>
      <c r="E1149">
        <v>9.0814500000000006E-2</v>
      </c>
      <c r="F1149">
        <f t="shared" si="17"/>
        <v>5.91488E-3</v>
      </c>
    </row>
    <row r="1150" spans="1:6" x14ac:dyDescent="0.25">
      <c r="A1150">
        <v>1149</v>
      </c>
      <c r="B1150">
        <v>43998600</v>
      </c>
      <c r="C1150">
        <v>0</v>
      </c>
      <c r="D1150">
        <v>140050657</v>
      </c>
      <c r="E1150">
        <v>9.0735499999999997E-2</v>
      </c>
      <c r="F1150">
        <f t="shared" si="17"/>
        <v>4.3998600000000002E-3</v>
      </c>
    </row>
    <row r="1151" spans="1:6" x14ac:dyDescent="0.25">
      <c r="A1151">
        <v>1150</v>
      </c>
      <c r="B1151">
        <v>69840600</v>
      </c>
      <c r="C1151">
        <v>0</v>
      </c>
      <c r="D1151">
        <v>140050657</v>
      </c>
      <c r="E1151">
        <v>9.0656700000000007E-2</v>
      </c>
      <c r="F1151">
        <f t="shared" si="17"/>
        <v>6.9840600000000003E-3</v>
      </c>
    </row>
    <row r="1152" spans="1:6" x14ac:dyDescent="0.25">
      <c r="A1152">
        <v>1151</v>
      </c>
      <c r="B1152">
        <v>68818800</v>
      </c>
      <c r="C1152">
        <v>0</v>
      </c>
      <c r="D1152">
        <v>140050657</v>
      </c>
      <c r="E1152">
        <v>9.0578000000000006E-2</v>
      </c>
      <c r="F1152">
        <f t="shared" si="17"/>
        <v>6.8818799999999999E-3</v>
      </c>
    </row>
    <row r="1153" spans="1:6" x14ac:dyDescent="0.25">
      <c r="A1153">
        <v>1152</v>
      </c>
      <c r="B1153">
        <v>68221500</v>
      </c>
      <c r="C1153">
        <v>0</v>
      </c>
      <c r="D1153">
        <v>113601531</v>
      </c>
      <c r="E1153">
        <v>7.3408299999999996E-2</v>
      </c>
      <c r="F1153">
        <f t="shared" si="17"/>
        <v>6.8221499999999999E-3</v>
      </c>
    </row>
    <row r="1154" spans="1:6" x14ac:dyDescent="0.25">
      <c r="A1154">
        <v>1153</v>
      </c>
      <c r="B1154">
        <v>59056300</v>
      </c>
      <c r="C1154">
        <v>0</v>
      </c>
      <c r="D1154">
        <v>114286593</v>
      </c>
      <c r="E1154">
        <v>7.3787000000000005E-2</v>
      </c>
      <c r="F1154">
        <f t="shared" ref="F1154:F1217" si="18">C1154+B1154/10000000000</f>
        <v>5.9056300000000003E-3</v>
      </c>
    </row>
    <row r="1155" spans="1:6" x14ac:dyDescent="0.25">
      <c r="A1155">
        <v>1154</v>
      </c>
      <c r="B1155">
        <v>64779800</v>
      </c>
      <c r="C1155">
        <v>0</v>
      </c>
      <c r="D1155">
        <v>114971655</v>
      </c>
      <c r="E1155">
        <v>7.4164999999999995E-2</v>
      </c>
      <c r="F1155">
        <f t="shared" si="18"/>
        <v>6.4779800000000004E-3</v>
      </c>
    </row>
    <row r="1156" spans="1:6" x14ac:dyDescent="0.25">
      <c r="A1156">
        <v>1155</v>
      </c>
      <c r="B1156">
        <v>52979100</v>
      </c>
      <c r="C1156">
        <v>0</v>
      </c>
      <c r="D1156">
        <v>115656717</v>
      </c>
      <c r="E1156">
        <v>7.4542399999999995E-2</v>
      </c>
      <c r="F1156">
        <f t="shared" si="18"/>
        <v>5.2979100000000003E-3</v>
      </c>
    </row>
    <row r="1157" spans="1:6" x14ac:dyDescent="0.25">
      <c r="A1157">
        <v>1156</v>
      </c>
      <c r="B1157">
        <v>97299000</v>
      </c>
      <c r="C1157">
        <v>0</v>
      </c>
      <c r="D1157">
        <v>116341779</v>
      </c>
      <c r="E1157">
        <v>7.4919100000000002E-2</v>
      </c>
      <c r="F1157">
        <f t="shared" si="18"/>
        <v>9.7298999999999997E-3</v>
      </c>
    </row>
    <row r="1158" spans="1:6" x14ac:dyDescent="0.25">
      <c r="A1158">
        <v>1157</v>
      </c>
      <c r="B1158">
        <v>52809300</v>
      </c>
      <c r="C1158">
        <v>0</v>
      </c>
      <c r="D1158">
        <v>117026841</v>
      </c>
      <c r="E1158">
        <v>7.5295200000000007E-2</v>
      </c>
      <c r="F1158">
        <f t="shared" si="18"/>
        <v>5.2809299999999997E-3</v>
      </c>
    </row>
    <row r="1159" spans="1:6" x14ac:dyDescent="0.25">
      <c r="A1159">
        <v>1158</v>
      </c>
      <c r="B1159">
        <v>58763700</v>
      </c>
      <c r="C1159">
        <v>0</v>
      </c>
      <c r="D1159">
        <v>117711903</v>
      </c>
      <c r="E1159">
        <v>7.5670600000000005E-2</v>
      </c>
      <c r="F1159">
        <f t="shared" si="18"/>
        <v>5.8763699999999997E-3</v>
      </c>
    </row>
    <row r="1160" spans="1:6" x14ac:dyDescent="0.25">
      <c r="A1160">
        <v>1159</v>
      </c>
      <c r="B1160">
        <v>43586300</v>
      </c>
      <c r="C1160">
        <v>0</v>
      </c>
      <c r="D1160">
        <v>118397022</v>
      </c>
      <c r="E1160">
        <v>7.6045399999999999E-2</v>
      </c>
      <c r="F1160">
        <f t="shared" si="18"/>
        <v>4.3586299999999996E-3</v>
      </c>
    </row>
    <row r="1161" spans="1:6" x14ac:dyDescent="0.25">
      <c r="A1161">
        <v>1160</v>
      </c>
      <c r="B1161">
        <v>49592700</v>
      </c>
      <c r="C1161">
        <v>0</v>
      </c>
      <c r="D1161">
        <v>119082084</v>
      </c>
      <c r="E1161">
        <v>7.6419500000000001E-2</v>
      </c>
      <c r="F1161">
        <f t="shared" si="18"/>
        <v>4.95927E-3</v>
      </c>
    </row>
    <row r="1162" spans="1:6" x14ac:dyDescent="0.25">
      <c r="A1162">
        <v>1161</v>
      </c>
      <c r="B1162">
        <v>51174000</v>
      </c>
      <c r="C1162">
        <v>0</v>
      </c>
      <c r="D1162">
        <v>119767146</v>
      </c>
      <c r="E1162">
        <v>7.6793E-2</v>
      </c>
      <c r="F1162">
        <f t="shared" si="18"/>
        <v>5.1174000000000002E-3</v>
      </c>
    </row>
    <row r="1163" spans="1:6" x14ac:dyDescent="0.25">
      <c r="A1163">
        <v>1162</v>
      </c>
      <c r="B1163">
        <v>117043900</v>
      </c>
      <c r="C1163">
        <v>0</v>
      </c>
      <c r="D1163">
        <v>120452208</v>
      </c>
      <c r="E1163">
        <v>7.7165899999999996E-2</v>
      </c>
      <c r="F1163">
        <f t="shared" si="18"/>
        <v>1.170439E-2</v>
      </c>
    </row>
    <row r="1164" spans="1:6" x14ac:dyDescent="0.25">
      <c r="A1164">
        <v>1163</v>
      </c>
      <c r="B1164">
        <v>61855200</v>
      </c>
      <c r="C1164">
        <v>0</v>
      </c>
      <c r="D1164">
        <v>121137270</v>
      </c>
      <c r="E1164">
        <v>7.7538099999999999E-2</v>
      </c>
      <c r="F1164">
        <f t="shared" si="18"/>
        <v>6.1855199999999999E-3</v>
      </c>
    </row>
    <row r="1165" spans="1:6" x14ac:dyDescent="0.25">
      <c r="A1165">
        <v>1164</v>
      </c>
      <c r="B1165">
        <v>59381900</v>
      </c>
      <c r="C1165">
        <v>0</v>
      </c>
      <c r="D1165">
        <v>121822332</v>
      </c>
      <c r="E1165">
        <v>7.7909599999999996E-2</v>
      </c>
      <c r="F1165">
        <f t="shared" si="18"/>
        <v>5.9381900000000003E-3</v>
      </c>
    </row>
    <row r="1166" spans="1:6" x14ac:dyDescent="0.25">
      <c r="A1166">
        <v>1165</v>
      </c>
      <c r="B1166">
        <v>57156300</v>
      </c>
      <c r="C1166">
        <v>0</v>
      </c>
      <c r="D1166">
        <v>122507394</v>
      </c>
      <c r="E1166">
        <v>7.8280500000000003E-2</v>
      </c>
      <c r="F1166">
        <f t="shared" si="18"/>
        <v>5.7156300000000002E-3</v>
      </c>
    </row>
    <row r="1167" spans="1:6" x14ac:dyDescent="0.25">
      <c r="A1167">
        <v>1166</v>
      </c>
      <c r="B1167">
        <v>51497600</v>
      </c>
      <c r="C1167">
        <v>0</v>
      </c>
      <c r="D1167">
        <v>123192456</v>
      </c>
      <c r="E1167">
        <v>7.8650800000000007E-2</v>
      </c>
      <c r="F1167">
        <f t="shared" si="18"/>
        <v>5.1497599999999998E-3</v>
      </c>
    </row>
    <row r="1168" spans="1:6" x14ac:dyDescent="0.25">
      <c r="A1168">
        <v>1167</v>
      </c>
      <c r="B1168">
        <v>39825700</v>
      </c>
      <c r="C1168">
        <v>0</v>
      </c>
      <c r="D1168">
        <v>123877518</v>
      </c>
      <c r="E1168">
        <v>7.9020499999999994E-2</v>
      </c>
      <c r="F1168">
        <f t="shared" si="18"/>
        <v>3.9825700000000004E-3</v>
      </c>
    </row>
    <row r="1169" spans="1:6" x14ac:dyDescent="0.25">
      <c r="A1169">
        <v>1168</v>
      </c>
      <c r="B1169">
        <v>124373400</v>
      </c>
      <c r="C1169">
        <v>0</v>
      </c>
      <c r="D1169">
        <v>124562580</v>
      </c>
      <c r="E1169">
        <v>7.9389500000000002E-2</v>
      </c>
      <c r="F1169">
        <f t="shared" si="18"/>
        <v>1.243734E-2</v>
      </c>
    </row>
    <row r="1170" spans="1:6" x14ac:dyDescent="0.25">
      <c r="A1170">
        <v>1169</v>
      </c>
      <c r="B1170">
        <v>60320500</v>
      </c>
      <c r="C1170">
        <v>0</v>
      </c>
      <c r="D1170">
        <v>125247642</v>
      </c>
      <c r="E1170">
        <v>7.9757900000000007E-2</v>
      </c>
      <c r="F1170">
        <f t="shared" si="18"/>
        <v>6.0320499999999997E-3</v>
      </c>
    </row>
    <row r="1171" spans="1:6" x14ac:dyDescent="0.25">
      <c r="A1171">
        <v>1170</v>
      </c>
      <c r="B1171">
        <v>41784900</v>
      </c>
      <c r="C1171">
        <v>0</v>
      </c>
      <c r="D1171">
        <v>125932704</v>
      </c>
      <c r="E1171">
        <v>8.0125699999999994E-2</v>
      </c>
      <c r="F1171">
        <f t="shared" si="18"/>
        <v>4.17849E-3</v>
      </c>
    </row>
    <row r="1172" spans="1:6" x14ac:dyDescent="0.25">
      <c r="A1172">
        <v>1171</v>
      </c>
      <c r="B1172">
        <v>52448000</v>
      </c>
      <c r="C1172">
        <v>0</v>
      </c>
      <c r="D1172">
        <v>126617766</v>
      </c>
      <c r="E1172">
        <v>8.0492800000000003E-2</v>
      </c>
      <c r="F1172">
        <f t="shared" si="18"/>
        <v>5.2448E-3</v>
      </c>
    </row>
    <row r="1173" spans="1:6" x14ac:dyDescent="0.25">
      <c r="A1173">
        <v>1172</v>
      </c>
      <c r="B1173">
        <v>41643300</v>
      </c>
      <c r="C1173">
        <v>0</v>
      </c>
      <c r="D1173">
        <v>127302828</v>
      </c>
      <c r="E1173">
        <v>8.0859299999999995E-2</v>
      </c>
      <c r="F1173">
        <f t="shared" si="18"/>
        <v>4.1643299999999999E-3</v>
      </c>
    </row>
    <row r="1174" spans="1:6" x14ac:dyDescent="0.25">
      <c r="A1174">
        <v>1173</v>
      </c>
      <c r="B1174">
        <v>51864000</v>
      </c>
      <c r="C1174">
        <v>0</v>
      </c>
      <c r="D1174">
        <v>127987890</v>
      </c>
      <c r="E1174">
        <v>8.1225199999999997E-2</v>
      </c>
      <c r="F1174">
        <f t="shared" si="18"/>
        <v>5.1863999999999999E-3</v>
      </c>
    </row>
    <row r="1175" spans="1:6" x14ac:dyDescent="0.25">
      <c r="A1175">
        <v>1174</v>
      </c>
      <c r="B1175">
        <v>54351600</v>
      </c>
      <c r="C1175">
        <v>0</v>
      </c>
      <c r="D1175">
        <v>128672952</v>
      </c>
      <c r="E1175">
        <v>8.1590499999999996E-2</v>
      </c>
      <c r="F1175">
        <f t="shared" si="18"/>
        <v>5.4351599999999996E-3</v>
      </c>
    </row>
    <row r="1176" spans="1:6" x14ac:dyDescent="0.25">
      <c r="A1176">
        <v>1175</v>
      </c>
      <c r="B1176">
        <v>47740000</v>
      </c>
      <c r="C1176">
        <v>0</v>
      </c>
      <c r="D1176">
        <v>129375422</v>
      </c>
      <c r="E1176">
        <v>8.1966200000000003E-2</v>
      </c>
      <c r="F1176">
        <f t="shared" si="18"/>
        <v>4.7739999999999996E-3</v>
      </c>
    </row>
    <row r="1177" spans="1:6" x14ac:dyDescent="0.25">
      <c r="A1177">
        <v>1176</v>
      </c>
      <c r="B1177">
        <v>39833400</v>
      </c>
      <c r="C1177">
        <v>0</v>
      </c>
      <c r="D1177">
        <v>130077892</v>
      </c>
      <c r="E1177">
        <v>8.2341200000000003E-2</v>
      </c>
      <c r="F1177">
        <f t="shared" si="18"/>
        <v>3.9833400000000001E-3</v>
      </c>
    </row>
    <row r="1178" spans="1:6" x14ac:dyDescent="0.25">
      <c r="A1178">
        <v>1177</v>
      </c>
      <c r="B1178">
        <v>51041500</v>
      </c>
      <c r="C1178">
        <v>0</v>
      </c>
      <c r="D1178">
        <v>130780362</v>
      </c>
      <c r="E1178">
        <v>8.27156E-2</v>
      </c>
      <c r="F1178">
        <f t="shared" si="18"/>
        <v>5.10415E-3</v>
      </c>
    </row>
    <row r="1179" spans="1:6" x14ac:dyDescent="0.25">
      <c r="A1179">
        <v>1178</v>
      </c>
      <c r="B1179">
        <v>52910300</v>
      </c>
      <c r="C1179">
        <v>0</v>
      </c>
      <c r="D1179">
        <v>131482832</v>
      </c>
      <c r="E1179">
        <v>8.3089399999999994E-2</v>
      </c>
      <c r="F1179">
        <f t="shared" si="18"/>
        <v>5.2910300000000004E-3</v>
      </c>
    </row>
    <row r="1180" spans="1:6" x14ac:dyDescent="0.25">
      <c r="A1180">
        <v>1179</v>
      </c>
      <c r="B1180">
        <v>130028400</v>
      </c>
      <c r="C1180">
        <v>0</v>
      </c>
      <c r="D1180">
        <v>132185302</v>
      </c>
      <c r="E1180">
        <v>8.3462499999999995E-2</v>
      </c>
      <c r="F1180">
        <f t="shared" si="18"/>
        <v>1.300284E-2</v>
      </c>
    </row>
    <row r="1181" spans="1:6" x14ac:dyDescent="0.25">
      <c r="A1181">
        <v>1180</v>
      </c>
      <c r="B1181">
        <v>55667900</v>
      </c>
      <c r="C1181">
        <v>0</v>
      </c>
      <c r="D1181">
        <v>132887772</v>
      </c>
      <c r="E1181">
        <v>8.3835000000000007E-2</v>
      </c>
      <c r="F1181">
        <f t="shared" si="18"/>
        <v>5.5667900000000003E-3</v>
      </c>
    </row>
    <row r="1182" spans="1:6" x14ac:dyDescent="0.25">
      <c r="A1182">
        <v>1181</v>
      </c>
      <c r="B1182">
        <v>61705700</v>
      </c>
      <c r="C1182">
        <v>0</v>
      </c>
      <c r="D1182">
        <v>133590242</v>
      </c>
      <c r="E1182">
        <v>8.4206799999999998E-2</v>
      </c>
      <c r="F1182">
        <f t="shared" si="18"/>
        <v>6.1705700000000002E-3</v>
      </c>
    </row>
    <row r="1183" spans="1:6" x14ac:dyDescent="0.25">
      <c r="A1183">
        <v>1182</v>
      </c>
      <c r="B1183">
        <v>54076200</v>
      </c>
      <c r="C1183">
        <v>0</v>
      </c>
      <c r="D1183">
        <v>133590242</v>
      </c>
      <c r="E1183">
        <v>8.4135699999999994E-2</v>
      </c>
      <c r="F1183">
        <f t="shared" si="18"/>
        <v>5.4076200000000001E-3</v>
      </c>
    </row>
    <row r="1184" spans="1:6" x14ac:dyDescent="0.25">
      <c r="A1184">
        <v>1183</v>
      </c>
      <c r="B1184">
        <v>46066200</v>
      </c>
      <c r="C1184">
        <v>0</v>
      </c>
      <c r="D1184">
        <v>133590242</v>
      </c>
      <c r="E1184">
        <v>8.4064600000000003E-2</v>
      </c>
      <c r="F1184">
        <f t="shared" si="18"/>
        <v>4.6066199999999996E-3</v>
      </c>
    </row>
    <row r="1185" spans="1:6" x14ac:dyDescent="0.25">
      <c r="A1185">
        <v>1184</v>
      </c>
      <c r="B1185">
        <v>55337600</v>
      </c>
      <c r="C1185">
        <v>0</v>
      </c>
      <c r="D1185">
        <v>133590242</v>
      </c>
      <c r="E1185">
        <v>8.3993700000000004E-2</v>
      </c>
      <c r="F1185">
        <f t="shared" si="18"/>
        <v>5.5337600000000004E-3</v>
      </c>
    </row>
    <row r="1186" spans="1:6" x14ac:dyDescent="0.25">
      <c r="A1186">
        <v>1185</v>
      </c>
      <c r="B1186">
        <v>56478300</v>
      </c>
      <c r="C1186">
        <v>0</v>
      </c>
      <c r="D1186">
        <v>133590242</v>
      </c>
      <c r="E1186">
        <v>8.3922800000000006E-2</v>
      </c>
      <c r="F1186">
        <f t="shared" si="18"/>
        <v>5.6478300000000004E-3</v>
      </c>
    </row>
    <row r="1187" spans="1:6" x14ac:dyDescent="0.25">
      <c r="A1187">
        <v>1186</v>
      </c>
      <c r="B1187">
        <v>52582600</v>
      </c>
      <c r="C1187">
        <v>0</v>
      </c>
      <c r="D1187">
        <v>133590242</v>
      </c>
      <c r="E1187">
        <v>8.3852099999999999E-2</v>
      </c>
      <c r="F1187">
        <f t="shared" si="18"/>
        <v>5.2582599999999998E-3</v>
      </c>
    </row>
    <row r="1188" spans="1:6" x14ac:dyDescent="0.25">
      <c r="A1188">
        <v>1187</v>
      </c>
      <c r="B1188">
        <v>124623100</v>
      </c>
      <c r="C1188">
        <v>0</v>
      </c>
      <c r="D1188">
        <v>133590242</v>
      </c>
      <c r="E1188">
        <v>8.3781599999999998E-2</v>
      </c>
      <c r="F1188">
        <f t="shared" si="18"/>
        <v>1.2462310000000001E-2</v>
      </c>
    </row>
    <row r="1189" spans="1:6" x14ac:dyDescent="0.25">
      <c r="A1189">
        <v>1188</v>
      </c>
      <c r="B1189">
        <v>61390500</v>
      </c>
      <c r="C1189">
        <v>0</v>
      </c>
      <c r="D1189">
        <v>133590242</v>
      </c>
      <c r="E1189">
        <v>8.3711099999999997E-2</v>
      </c>
      <c r="F1189">
        <f t="shared" si="18"/>
        <v>6.1390500000000001E-3</v>
      </c>
    </row>
    <row r="1190" spans="1:6" x14ac:dyDescent="0.25">
      <c r="A1190">
        <v>1189</v>
      </c>
      <c r="B1190">
        <v>48474100</v>
      </c>
      <c r="C1190">
        <v>0</v>
      </c>
      <c r="D1190">
        <v>133590242</v>
      </c>
      <c r="E1190">
        <v>8.3640699999999998E-2</v>
      </c>
      <c r="F1190">
        <f t="shared" si="18"/>
        <v>4.8474099999999999E-3</v>
      </c>
    </row>
    <row r="1191" spans="1:6" x14ac:dyDescent="0.25">
      <c r="A1191">
        <v>1190</v>
      </c>
      <c r="B1191">
        <v>36777300</v>
      </c>
      <c r="C1191">
        <v>0</v>
      </c>
      <c r="D1191">
        <v>118025265</v>
      </c>
      <c r="E1191">
        <v>7.3833499999999996E-2</v>
      </c>
      <c r="F1191">
        <f t="shared" si="18"/>
        <v>3.6777300000000001E-3</v>
      </c>
    </row>
    <row r="1192" spans="1:6" x14ac:dyDescent="0.25">
      <c r="A1192">
        <v>1191</v>
      </c>
      <c r="B1192">
        <v>52434300</v>
      </c>
      <c r="C1192">
        <v>0</v>
      </c>
      <c r="D1192">
        <v>118748215</v>
      </c>
      <c r="E1192">
        <v>7.4223399999999995E-2</v>
      </c>
      <c r="F1192">
        <f t="shared" si="18"/>
        <v>5.2434300000000003E-3</v>
      </c>
    </row>
    <row r="1193" spans="1:6" x14ac:dyDescent="0.25">
      <c r="A1193">
        <v>1192</v>
      </c>
      <c r="B1193">
        <v>52749600</v>
      </c>
      <c r="C1193">
        <v>0</v>
      </c>
      <c r="D1193">
        <v>119471165</v>
      </c>
      <c r="E1193">
        <v>7.4612700000000004E-2</v>
      </c>
      <c r="F1193">
        <f t="shared" si="18"/>
        <v>5.2749600000000004E-3</v>
      </c>
    </row>
    <row r="1194" spans="1:6" x14ac:dyDescent="0.25">
      <c r="A1194">
        <v>1193</v>
      </c>
      <c r="B1194">
        <v>66835700</v>
      </c>
      <c r="C1194">
        <v>0</v>
      </c>
      <c r="D1194">
        <v>120194115</v>
      </c>
      <c r="E1194">
        <v>7.5001300000000007E-2</v>
      </c>
      <c r="F1194">
        <f t="shared" si="18"/>
        <v>6.6835699999999998E-3</v>
      </c>
    </row>
    <row r="1195" spans="1:6" x14ac:dyDescent="0.25">
      <c r="A1195">
        <v>1194</v>
      </c>
      <c r="B1195">
        <v>51480300</v>
      </c>
      <c r="C1195">
        <v>0</v>
      </c>
      <c r="D1195">
        <v>120917065</v>
      </c>
      <c r="E1195">
        <v>7.5389300000000006E-2</v>
      </c>
      <c r="F1195">
        <f t="shared" si="18"/>
        <v>5.1480299999999996E-3</v>
      </c>
    </row>
    <row r="1196" spans="1:6" x14ac:dyDescent="0.25">
      <c r="A1196">
        <v>1195</v>
      </c>
      <c r="B1196">
        <v>64153500</v>
      </c>
      <c r="C1196">
        <v>0</v>
      </c>
      <c r="D1196">
        <v>121640015</v>
      </c>
      <c r="E1196">
        <v>7.5776700000000002E-2</v>
      </c>
      <c r="F1196">
        <f t="shared" si="18"/>
        <v>6.4153500000000002E-3</v>
      </c>
    </row>
    <row r="1197" spans="1:6" x14ac:dyDescent="0.25">
      <c r="A1197">
        <v>1196</v>
      </c>
      <c r="B1197">
        <v>51970200</v>
      </c>
      <c r="C1197">
        <v>0</v>
      </c>
      <c r="D1197">
        <v>122362965</v>
      </c>
      <c r="E1197">
        <v>7.6163300000000003E-2</v>
      </c>
      <c r="F1197">
        <f t="shared" si="18"/>
        <v>5.1970200000000001E-3</v>
      </c>
    </row>
    <row r="1198" spans="1:6" x14ac:dyDescent="0.25">
      <c r="A1198">
        <v>1197</v>
      </c>
      <c r="B1198">
        <v>47742300</v>
      </c>
      <c r="C1198">
        <v>0</v>
      </c>
      <c r="D1198">
        <v>123085972</v>
      </c>
      <c r="E1198">
        <v>7.6549400000000004E-2</v>
      </c>
      <c r="F1198">
        <f t="shared" si="18"/>
        <v>4.77423E-3</v>
      </c>
    </row>
    <row r="1199" spans="1:6" x14ac:dyDescent="0.25">
      <c r="A1199">
        <v>1198</v>
      </c>
      <c r="B1199">
        <v>53524900</v>
      </c>
      <c r="C1199">
        <v>0</v>
      </c>
      <c r="D1199">
        <v>123808922</v>
      </c>
      <c r="E1199">
        <v>7.6934799999999998E-2</v>
      </c>
      <c r="F1199">
        <f t="shared" si="18"/>
        <v>5.3524899999999997E-3</v>
      </c>
    </row>
    <row r="1200" spans="1:6" x14ac:dyDescent="0.25">
      <c r="A1200">
        <v>1199</v>
      </c>
      <c r="B1200">
        <v>57801200</v>
      </c>
      <c r="C1200">
        <v>0</v>
      </c>
      <c r="D1200">
        <v>124531872</v>
      </c>
      <c r="E1200">
        <v>7.7319600000000002E-2</v>
      </c>
      <c r="F1200">
        <f t="shared" si="18"/>
        <v>5.7801199999999997E-3</v>
      </c>
    </row>
    <row r="1201" spans="1:6" x14ac:dyDescent="0.25">
      <c r="A1201">
        <v>1200</v>
      </c>
      <c r="B1201">
        <v>119762800</v>
      </c>
      <c r="C1201">
        <v>0</v>
      </c>
      <c r="D1201">
        <v>125254822</v>
      </c>
      <c r="E1201">
        <v>7.7703700000000001E-2</v>
      </c>
      <c r="F1201">
        <f t="shared" si="18"/>
        <v>1.1976280000000001E-2</v>
      </c>
    </row>
    <row r="1202" spans="1:6" x14ac:dyDescent="0.25">
      <c r="A1202">
        <v>1201</v>
      </c>
      <c r="B1202">
        <v>57013100</v>
      </c>
      <c r="C1202">
        <v>0</v>
      </c>
      <c r="D1202">
        <v>125977772</v>
      </c>
      <c r="E1202">
        <v>7.8087199999999996E-2</v>
      </c>
      <c r="F1202">
        <f t="shared" si="18"/>
        <v>5.7013100000000002E-3</v>
      </c>
    </row>
    <row r="1203" spans="1:6" x14ac:dyDescent="0.25">
      <c r="A1203">
        <v>1202</v>
      </c>
      <c r="B1203">
        <v>61406900</v>
      </c>
      <c r="C1203">
        <v>0</v>
      </c>
      <c r="D1203">
        <v>126700722</v>
      </c>
      <c r="E1203">
        <v>7.8469999999999998E-2</v>
      </c>
      <c r="F1203">
        <f t="shared" si="18"/>
        <v>6.1406899999999999E-3</v>
      </c>
    </row>
    <row r="1204" spans="1:6" x14ac:dyDescent="0.25">
      <c r="A1204">
        <v>1203</v>
      </c>
      <c r="B1204">
        <v>55998700</v>
      </c>
      <c r="C1204">
        <v>0</v>
      </c>
      <c r="D1204">
        <v>127423672</v>
      </c>
      <c r="E1204">
        <v>7.8852199999999997E-2</v>
      </c>
      <c r="F1204">
        <f t="shared" si="18"/>
        <v>5.5998699999999998E-3</v>
      </c>
    </row>
    <row r="1205" spans="1:6" x14ac:dyDescent="0.25">
      <c r="A1205">
        <v>1204</v>
      </c>
      <c r="B1205">
        <v>56936100</v>
      </c>
      <c r="C1205">
        <v>0</v>
      </c>
      <c r="D1205">
        <v>128164030</v>
      </c>
      <c r="E1205">
        <v>7.9244499999999995E-2</v>
      </c>
      <c r="F1205">
        <f t="shared" si="18"/>
        <v>5.69361E-3</v>
      </c>
    </row>
    <row r="1206" spans="1:6" x14ac:dyDescent="0.25">
      <c r="A1206">
        <v>1205</v>
      </c>
      <c r="B1206">
        <v>67926100</v>
      </c>
      <c r="C1206">
        <v>0</v>
      </c>
      <c r="D1206">
        <v>128904388</v>
      </c>
      <c r="E1206">
        <v>7.9636200000000004E-2</v>
      </c>
      <c r="F1206">
        <f t="shared" si="18"/>
        <v>6.7926100000000001E-3</v>
      </c>
    </row>
    <row r="1207" spans="1:6" x14ac:dyDescent="0.25">
      <c r="A1207">
        <v>1206</v>
      </c>
      <c r="B1207">
        <v>57807600</v>
      </c>
      <c r="C1207">
        <v>0</v>
      </c>
      <c r="D1207">
        <v>129644746</v>
      </c>
      <c r="E1207">
        <v>8.0027200000000007E-2</v>
      </c>
      <c r="F1207">
        <f t="shared" si="18"/>
        <v>5.7807600000000002E-3</v>
      </c>
    </row>
    <row r="1208" spans="1:6" x14ac:dyDescent="0.25">
      <c r="A1208">
        <v>1207</v>
      </c>
      <c r="B1208">
        <v>59684700</v>
      </c>
      <c r="C1208">
        <v>0</v>
      </c>
      <c r="D1208">
        <v>130398416</v>
      </c>
      <c r="E1208">
        <v>8.0425800000000006E-2</v>
      </c>
      <c r="F1208">
        <f t="shared" si="18"/>
        <v>5.96847E-3</v>
      </c>
    </row>
    <row r="1209" spans="1:6" x14ac:dyDescent="0.25">
      <c r="A1209">
        <v>1208</v>
      </c>
      <c r="B1209">
        <v>69814800</v>
      </c>
      <c r="C1209">
        <v>0</v>
      </c>
      <c r="D1209">
        <v>131152086</v>
      </c>
      <c r="E1209">
        <v>8.0823800000000001E-2</v>
      </c>
      <c r="F1209">
        <f t="shared" si="18"/>
        <v>6.98148E-3</v>
      </c>
    </row>
    <row r="1210" spans="1:6" x14ac:dyDescent="0.25">
      <c r="A1210">
        <v>1209</v>
      </c>
      <c r="B1210">
        <v>68128700</v>
      </c>
      <c r="C1210">
        <v>0</v>
      </c>
      <c r="D1210">
        <v>131905756</v>
      </c>
      <c r="E1210">
        <v>8.1221000000000002E-2</v>
      </c>
      <c r="F1210">
        <f t="shared" si="18"/>
        <v>6.8128700000000004E-3</v>
      </c>
    </row>
    <row r="1211" spans="1:6" x14ac:dyDescent="0.25">
      <c r="A1211">
        <v>1210</v>
      </c>
      <c r="B1211">
        <v>57392200</v>
      </c>
      <c r="C1211">
        <v>0</v>
      </c>
      <c r="D1211">
        <v>132659483</v>
      </c>
      <c r="E1211">
        <v>8.1617700000000001E-2</v>
      </c>
      <c r="F1211">
        <f t="shared" si="18"/>
        <v>5.7392199999999997E-3</v>
      </c>
    </row>
    <row r="1212" spans="1:6" x14ac:dyDescent="0.25">
      <c r="A1212">
        <v>1211</v>
      </c>
      <c r="B1212">
        <v>43747800</v>
      </c>
      <c r="C1212">
        <v>0</v>
      </c>
      <c r="D1212">
        <v>133428513</v>
      </c>
      <c r="E1212">
        <v>8.2023100000000002E-2</v>
      </c>
      <c r="F1212">
        <f t="shared" si="18"/>
        <v>4.37478E-3</v>
      </c>
    </row>
    <row r="1213" spans="1:6" x14ac:dyDescent="0.25">
      <c r="A1213">
        <v>1212</v>
      </c>
      <c r="B1213">
        <v>69312400</v>
      </c>
      <c r="C1213">
        <v>0</v>
      </c>
      <c r="D1213">
        <v>134197543</v>
      </c>
      <c r="E1213">
        <v>8.2427799999999996E-2</v>
      </c>
      <c r="F1213">
        <f t="shared" si="18"/>
        <v>6.93124E-3</v>
      </c>
    </row>
    <row r="1214" spans="1:6" x14ac:dyDescent="0.25">
      <c r="A1214">
        <v>1213</v>
      </c>
      <c r="B1214">
        <v>52791300</v>
      </c>
      <c r="C1214">
        <v>0</v>
      </c>
      <c r="D1214">
        <v>134966573</v>
      </c>
      <c r="E1214">
        <v>8.28319E-2</v>
      </c>
      <c r="F1214">
        <f t="shared" si="18"/>
        <v>5.2791299999999999E-3</v>
      </c>
    </row>
    <row r="1215" spans="1:6" x14ac:dyDescent="0.25">
      <c r="A1215">
        <v>1214</v>
      </c>
      <c r="B1215">
        <v>59757700</v>
      </c>
      <c r="C1215">
        <v>0</v>
      </c>
      <c r="D1215">
        <v>135749939</v>
      </c>
      <c r="E1215">
        <v>8.3244100000000001E-2</v>
      </c>
      <c r="F1215">
        <f t="shared" si="18"/>
        <v>5.97577E-3</v>
      </c>
    </row>
    <row r="1216" spans="1:6" x14ac:dyDescent="0.25">
      <c r="A1216">
        <v>1215</v>
      </c>
      <c r="B1216">
        <v>53585200</v>
      </c>
      <c r="C1216">
        <v>0</v>
      </c>
      <c r="D1216">
        <v>136533305</v>
      </c>
      <c r="E1216">
        <v>8.3655599999999997E-2</v>
      </c>
      <c r="F1216">
        <f t="shared" si="18"/>
        <v>5.3585200000000003E-3</v>
      </c>
    </row>
    <row r="1217" spans="1:6" x14ac:dyDescent="0.25">
      <c r="A1217">
        <v>1216</v>
      </c>
      <c r="B1217">
        <v>51866800</v>
      </c>
      <c r="C1217">
        <v>0</v>
      </c>
      <c r="D1217">
        <v>137316671</v>
      </c>
      <c r="E1217">
        <v>8.4066500000000002E-2</v>
      </c>
      <c r="F1217">
        <f t="shared" si="18"/>
        <v>5.1866799999999999E-3</v>
      </c>
    </row>
    <row r="1218" spans="1:6" x14ac:dyDescent="0.25">
      <c r="A1218">
        <v>1217</v>
      </c>
      <c r="B1218">
        <v>62497200</v>
      </c>
      <c r="C1218">
        <v>0</v>
      </c>
      <c r="D1218">
        <v>138119493</v>
      </c>
      <c r="E1218">
        <v>8.4488499999999994E-2</v>
      </c>
      <c r="F1218">
        <f t="shared" ref="F1218:F1281" si="19">C1218+B1218/10000000000</f>
        <v>6.2497200000000003E-3</v>
      </c>
    </row>
    <row r="1219" spans="1:6" x14ac:dyDescent="0.25">
      <c r="A1219">
        <v>1218</v>
      </c>
      <c r="B1219">
        <v>55800300</v>
      </c>
      <c r="C1219">
        <v>0</v>
      </c>
      <c r="D1219">
        <v>138937675</v>
      </c>
      <c r="E1219">
        <v>8.4919300000000003E-2</v>
      </c>
      <c r="F1219">
        <f t="shared" si="19"/>
        <v>5.5800299999999997E-3</v>
      </c>
    </row>
    <row r="1220" spans="1:6" x14ac:dyDescent="0.25">
      <c r="A1220">
        <v>1219</v>
      </c>
      <c r="B1220">
        <v>61173900</v>
      </c>
      <c r="C1220">
        <v>0</v>
      </c>
      <c r="D1220">
        <v>138937675</v>
      </c>
      <c r="E1220">
        <v>8.48497E-2</v>
      </c>
      <c r="F1220">
        <f t="shared" si="19"/>
        <v>6.1173900000000003E-3</v>
      </c>
    </row>
    <row r="1221" spans="1:6" x14ac:dyDescent="0.25">
      <c r="A1221">
        <v>1220</v>
      </c>
      <c r="B1221">
        <v>48187500</v>
      </c>
      <c r="C1221">
        <v>0</v>
      </c>
      <c r="D1221">
        <v>138937675</v>
      </c>
      <c r="E1221">
        <v>8.47802E-2</v>
      </c>
      <c r="F1221">
        <f t="shared" si="19"/>
        <v>4.8187500000000001E-3</v>
      </c>
    </row>
    <row r="1222" spans="1:6" x14ac:dyDescent="0.25">
      <c r="A1222">
        <v>1221</v>
      </c>
      <c r="B1222">
        <v>45556400</v>
      </c>
      <c r="C1222">
        <v>0</v>
      </c>
      <c r="D1222">
        <v>138937675</v>
      </c>
      <c r="E1222">
        <v>8.4710800000000003E-2</v>
      </c>
      <c r="F1222">
        <f t="shared" si="19"/>
        <v>4.5556399999999997E-3</v>
      </c>
    </row>
    <row r="1223" spans="1:6" x14ac:dyDescent="0.25">
      <c r="A1223">
        <v>1222</v>
      </c>
      <c r="B1223">
        <v>39209600</v>
      </c>
      <c r="C1223">
        <v>0</v>
      </c>
      <c r="D1223">
        <v>138937675</v>
      </c>
      <c r="E1223">
        <v>8.4641599999999997E-2</v>
      </c>
      <c r="F1223">
        <f t="shared" si="19"/>
        <v>3.9209600000000002E-3</v>
      </c>
    </row>
    <row r="1224" spans="1:6" x14ac:dyDescent="0.25">
      <c r="A1224">
        <v>1223</v>
      </c>
      <c r="B1224">
        <v>39293600</v>
      </c>
      <c r="C1224">
        <v>0</v>
      </c>
      <c r="D1224">
        <v>138937675</v>
      </c>
      <c r="E1224">
        <v>8.4572400000000006E-2</v>
      </c>
      <c r="F1224">
        <f t="shared" si="19"/>
        <v>3.9293599999999998E-3</v>
      </c>
    </row>
    <row r="1225" spans="1:6" x14ac:dyDescent="0.25">
      <c r="A1225">
        <v>1224</v>
      </c>
      <c r="B1225">
        <v>42125300</v>
      </c>
      <c r="C1225">
        <v>0</v>
      </c>
      <c r="D1225">
        <v>138937675</v>
      </c>
      <c r="E1225">
        <v>8.4503400000000006E-2</v>
      </c>
      <c r="F1225">
        <f t="shared" si="19"/>
        <v>4.2125299999999999E-3</v>
      </c>
    </row>
    <row r="1226" spans="1:6" x14ac:dyDescent="0.25">
      <c r="A1226">
        <v>1225</v>
      </c>
      <c r="B1226">
        <v>46333200</v>
      </c>
      <c r="C1226">
        <v>0</v>
      </c>
      <c r="D1226">
        <v>138937675</v>
      </c>
      <c r="E1226">
        <v>8.4434400000000007E-2</v>
      </c>
      <c r="F1226">
        <f t="shared" si="19"/>
        <v>4.6333199999999998E-3</v>
      </c>
    </row>
    <row r="1227" spans="1:6" x14ac:dyDescent="0.25">
      <c r="A1227">
        <v>1226</v>
      </c>
      <c r="B1227">
        <v>47429300</v>
      </c>
      <c r="C1227">
        <v>0</v>
      </c>
      <c r="D1227">
        <v>138937675</v>
      </c>
      <c r="E1227">
        <v>8.4365599999999999E-2</v>
      </c>
      <c r="F1227">
        <f t="shared" si="19"/>
        <v>4.7429300000000002E-3</v>
      </c>
    </row>
    <row r="1228" spans="1:6" x14ac:dyDescent="0.25">
      <c r="A1228">
        <v>1227</v>
      </c>
      <c r="B1228">
        <v>55152400</v>
      </c>
      <c r="C1228">
        <v>0</v>
      </c>
      <c r="D1228">
        <v>138937675</v>
      </c>
      <c r="E1228">
        <v>8.4296899999999994E-2</v>
      </c>
      <c r="F1228">
        <f t="shared" si="19"/>
        <v>5.5152400000000002E-3</v>
      </c>
    </row>
    <row r="1229" spans="1:6" x14ac:dyDescent="0.25">
      <c r="A1229">
        <v>1228</v>
      </c>
      <c r="B1229">
        <v>57188700</v>
      </c>
      <c r="C1229">
        <v>0</v>
      </c>
      <c r="D1229">
        <v>138937675</v>
      </c>
      <c r="E1229">
        <v>8.4228399999999995E-2</v>
      </c>
      <c r="F1229">
        <f t="shared" si="19"/>
        <v>5.71887E-3</v>
      </c>
    </row>
    <row r="1230" spans="1:6" x14ac:dyDescent="0.25">
      <c r="A1230">
        <v>1229</v>
      </c>
      <c r="B1230">
        <v>102276100</v>
      </c>
      <c r="C1230">
        <v>0</v>
      </c>
      <c r="D1230">
        <v>138937675</v>
      </c>
      <c r="E1230">
        <v>8.4159899999999996E-2</v>
      </c>
      <c r="F1230">
        <f t="shared" si="19"/>
        <v>1.022761E-2</v>
      </c>
    </row>
    <row r="1231" spans="1:6" x14ac:dyDescent="0.25">
      <c r="A1231">
        <v>1230</v>
      </c>
      <c r="B1231">
        <v>61292400</v>
      </c>
      <c r="C1231">
        <v>0</v>
      </c>
      <c r="D1231">
        <v>138937675</v>
      </c>
      <c r="E1231">
        <v>8.40915E-2</v>
      </c>
      <c r="F1231">
        <f t="shared" si="19"/>
        <v>6.1292400000000002E-3</v>
      </c>
    </row>
    <row r="1232" spans="1:6" x14ac:dyDescent="0.25">
      <c r="A1232">
        <v>1231</v>
      </c>
      <c r="B1232">
        <v>45138600</v>
      </c>
      <c r="C1232">
        <v>0</v>
      </c>
      <c r="D1232">
        <v>138937675</v>
      </c>
      <c r="E1232">
        <v>8.4023200000000006E-2</v>
      </c>
      <c r="F1232">
        <f t="shared" si="19"/>
        <v>4.5138599999999997E-3</v>
      </c>
    </row>
    <row r="1233" spans="1:6" x14ac:dyDescent="0.25">
      <c r="A1233">
        <v>1232</v>
      </c>
      <c r="B1233">
        <v>53760200</v>
      </c>
      <c r="C1233">
        <v>0</v>
      </c>
      <c r="D1233">
        <v>126474373</v>
      </c>
      <c r="E1233">
        <v>7.6424000000000006E-2</v>
      </c>
      <c r="F1233">
        <f t="shared" si="19"/>
        <v>5.3760199999999996E-3</v>
      </c>
    </row>
    <row r="1234" spans="1:6" x14ac:dyDescent="0.25">
      <c r="A1234">
        <v>1233</v>
      </c>
      <c r="B1234">
        <v>46731200</v>
      </c>
      <c r="C1234">
        <v>0</v>
      </c>
      <c r="D1234">
        <v>127325323</v>
      </c>
      <c r="E1234">
        <v>7.6875799999999994E-2</v>
      </c>
      <c r="F1234">
        <f t="shared" si="19"/>
        <v>4.6731200000000002E-3</v>
      </c>
    </row>
    <row r="1235" spans="1:6" x14ac:dyDescent="0.25">
      <c r="A1235">
        <v>1234</v>
      </c>
      <c r="B1235">
        <v>45625700</v>
      </c>
      <c r="C1235">
        <v>0</v>
      </c>
      <c r="D1235">
        <v>128176273</v>
      </c>
      <c r="E1235">
        <v>7.7326900000000004E-2</v>
      </c>
      <c r="F1235">
        <f t="shared" si="19"/>
        <v>4.5625700000000002E-3</v>
      </c>
    </row>
    <row r="1236" spans="1:6" x14ac:dyDescent="0.25">
      <c r="A1236">
        <v>1235</v>
      </c>
      <c r="B1236">
        <v>47147800</v>
      </c>
      <c r="C1236">
        <v>0</v>
      </c>
      <c r="D1236">
        <v>129027223</v>
      </c>
      <c r="E1236">
        <v>7.7777299999999994E-2</v>
      </c>
      <c r="F1236">
        <f t="shared" si="19"/>
        <v>4.71478E-3</v>
      </c>
    </row>
    <row r="1237" spans="1:6" x14ac:dyDescent="0.25">
      <c r="A1237">
        <v>1236</v>
      </c>
      <c r="B1237">
        <v>52857400</v>
      </c>
      <c r="C1237">
        <v>0</v>
      </c>
      <c r="D1237">
        <v>129878173</v>
      </c>
      <c r="E1237">
        <v>7.8227000000000005E-2</v>
      </c>
      <c r="F1237">
        <f t="shared" si="19"/>
        <v>5.2857399999999997E-3</v>
      </c>
    </row>
    <row r="1238" spans="1:6" x14ac:dyDescent="0.25">
      <c r="A1238">
        <v>1237</v>
      </c>
      <c r="B1238">
        <v>65988700</v>
      </c>
      <c r="C1238">
        <v>0</v>
      </c>
      <c r="D1238">
        <v>130729123</v>
      </c>
      <c r="E1238">
        <v>7.8675899999999993E-2</v>
      </c>
      <c r="F1238">
        <f t="shared" si="19"/>
        <v>6.5988699999999997E-3</v>
      </c>
    </row>
    <row r="1239" spans="1:6" x14ac:dyDescent="0.25">
      <c r="A1239">
        <v>1238</v>
      </c>
      <c r="B1239">
        <v>100560900</v>
      </c>
      <c r="C1239">
        <v>0</v>
      </c>
      <c r="D1239">
        <v>131580073</v>
      </c>
      <c r="E1239">
        <v>7.9124100000000003E-2</v>
      </c>
      <c r="F1239">
        <f t="shared" si="19"/>
        <v>1.005609E-2</v>
      </c>
    </row>
    <row r="1240" spans="1:6" x14ac:dyDescent="0.25">
      <c r="A1240">
        <v>1239</v>
      </c>
      <c r="B1240">
        <v>64750900</v>
      </c>
      <c r="C1240">
        <v>0</v>
      </c>
      <c r="D1240">
        <v>132431023</v>
      </c>
      <c r="E1240">
        <v>7.9571600000000006E-2</v>
      </c>
      <c r="F1240">
        <f t="shared" si="19"/>
        <v>6.4750900000000002E-3</v>
      </c>
    </row>
    <row r="1241" spans="1:6" x14ac:dyDescent="0.25">
      <c r="A1241">
        <v>1240</v>
      </c>
      <c r="B1241">
        <v>59586500</v>
      </c>
      <c r="C1241">
        <v>0</v>
      </c>
      <c r="D1241">
        <v>133281973</v>
      </c>
      <c r="E1241">
        <v>8.0018400000000003E-2</v>
      </c>
      <c r="F1241">
        <f t="shared" si="19"/>
        <v>5.9586500000000002E-3</v>
      </c>
    </row>
    <row r="1242" spans="1:6" x14ac:dyDescent="0.25">
      <c r="A1242">
        <v>1241</v>
      </c>
      <c r="B1242">
        <v>63796100</v>
      </c>
      <c r="C1242">
        <v>0</v>
      </c>
      <c r="D1242">
        <v>134132923</v>
      </c>
      <c r="E1242">
        <v>8.0464400000000005E-2</v>
      </c>
      <c r="F1242">
        <f t="shared" si="19"/>
        <v>6.37961E-3</v>
      </c>
    </row>
    <row r="1243" spans="1:6" x14ac:dyDescent="0.25">
      <c r="A1243">
        <v>1242</v>
      </c>
      <c r="B1243">
        <v>61805300</v>
      </c>
      <c r="C1243">
        <v>0</v>
      </c>
      <c r="D1243">
        <v>134983873</v>
      </c>
      <c r="E1243">
        <v>8.0909800000000004E-2</v>
      </c>
      <c r="F1243">
        <f t="shared" si="19"/>
        <v>6.1805300000000001E-3</v>
      </c>
    </row>
    <row r="1244" spans="1:6" x14ac:dyDescent="0.25">
      <c r="A1244">
        <v>1243</v>
      </c>
      <c r="B1244">
        <v>53081800</v>
      </c>
      <c r="C1244">
        <v>0</v>
      </c>
      <c r="D1244">
        <v>135834880</v>
      </c>
      <c r="E1244">
        <v>8.1354399999999993E-2</v>
      </c>
      <c r="F1244">
        <f t="shared" si="19"/>
        <v>5.30818E-3</v>
      </c>
    </row>
    <row r="1245" spans="1:6" x14ac:dyDescent="0.25">
      <c r="A1245">
        <v>1244</v>
      </c>
      <c r="B1245">
        <v>105285100</v>
      </c>
      <c r="C1245">
        <v>0</v>
      </c>
      <c r="D1245">
        <v>136685830</v>
      </c>
      <c r="E1245">
        <v>8.1798300000000004E-2</v>
      </c>
      <c r="F1245">
        <f t="shared" si="19"/>
        <v>1.052851E-2</v>
      </c>
    </row>
    <row r="1246" spans="1:6" x14ac:dyDescent="0.25">
      <c r="A1246">
        <v>1245</v>
      </c>
      <c r="B1246">
        <v>57782600</v>
      </c>
      <c r="C1246">
        <v>0</v>
      </c>
      <c r="D1246">
        <v>137536780</v>
      </c>
      <c r="E1246">
        <v>8.2241499999999995E-2</v>
      </c>
      <c r="F1246">
        <f t="shared" si="19"/>
        <v>5.7782600000000003E-3</v>
      </c>
    </row>
    <row r="1247" spans="1:6" x14ac:dyDescent="0.25">
      <c r="A1247">
        <v>1246</v>
      </c>
      <c r="B1247">
        <v>44398700</v>
      </c>
      <c r="C1247">
        <v>0</v>
      </c>
      <c r="D1247">
        <v>138387730</v>
      </c>
      <c r="E1247">
        <v>8.2683999999999994E-2</v>
      </c>
      <c r="F1247">
        <f t="shared" si="19"/>
        <v>4.4398700000000003E-3</v>
      </c>
    </row>
    <row r="1248" spans="1:6" x14ac:dyDescent="0.25">
      <c r="A1248">
        <v>1247</v>
      </c>
      <c r="B1248">
        <v>44838200</v>
      </c>
      <c r="C1248">
        <v>0</v>
      </c>
      <c r="D1248">
        <v>139238680</v>
      </c>
      <c r="E1248">
        <v>8.3125699999999997E-2</v>
      </c>
      <c r="F1248">
        <f t="shared" si="19"/>
        <v>4.4838200000000003E-3</v>
      </c>
    </row>
    <row r="1249" spans="1:6" x14ac:dyDescent="0.25">
      <c r="A1249">
        <v>1248</v>
      </c>
      <c r="B1249">
        <v>48240800</v>
      </c>
      <c r="C1249">
        <v>0</v>
      </c>
      <c r="D1249">
        <v>140089630</v>
      </c>
      <c r="E1249">
        <v>8.3566799999999997E-2</v>
      </c>
      <c r="F1249">
        <f t="shared" si="19"/>
        <v>4.8240799999999997E-3</v>
      </c>
    </row>
    <row r="1250" spans="1:6" x14ac:dyDescent="0.25">
      <c r="A1250">
        <v>1249</v>
      </c>
      <c r="B1250">
        <v>71797900</v>
      </c>
      <c r="C1250">
        <v>0</v>
      </c>
      <c r="D1250">
        <v>140965156</v>
      </c>
      <c r="E1250">
        <v>8.4021799999999994E-2</v>
      </c>
      <c r="F1250">
        <f t="shared" si="19"/>
        <v>7.1797900000000001E-3</v>
      </c>
    </row>
    <row r="1251" spans="1:6" x14ac:dyDescent="0.25">
      <c r="A1251">
        <v>1250</v>
      </c>
      <c r="B1251">
        <v>58609200</v>
      </c>
      <c r="C1251">
        <v>0</v>
      </c>
      <c r="D1251">
        <v>141840682</v>
      </c>
      <c r="E1251">
        <v>8.4476099999999998E-2</v>
      </c>
      <c r="F1251">
        <f t="shared" si="19"/>
        <v>5.8609200000000004E-3</v>
      </c>
    </row>
    <row r="1252" spans="1:6" x14ac:dyDescent="0.25">
      <c r="A1252">
        <v>1251</v>
      </c>
      <c r="B1252">
        <v>62256800</v>
      </c>
      <c r="C1252">
        <v>0</v>
      </c>
      <c r="D1252">
        <v>142716208</v>
      </c>
      <c r="E1252">
        <v>8.4929599999999994E-2</v>
      </c>
      <c r="F1252">
        <f t="shared" si="19"/>
        <v>6.2256799999999999E-3</v>
      </c>
    </row>
    <row r="1253" spans="1:6" x14ac:dyDescent="0.25">
      <c r="A1253">
        <v>1252</v>
      </c>
      <c r="B1253">
        <v>62306800</v>
      </c>
      <c r="C1253">
        <v>0</v>
      </c>
      <c r="D1253">
        <v>143609142</v>
      </c>
      <c r="E1253">
        <v>8.5392800000000005E-2</v>
      </c>
      <c r="F1253">
        <f t="shared" si="19"/>
        <v>6.2306799999999997E-3</v>
      </c>
    </row>
    <row r="1254" spans="1:6" x14ac:dyDescent="0.25">
      <c r="A1254">
        <v>1253</v>
      </c>
      <c r="B1254">
        <v>52455500</v>
      </c>
      <c r="C1254">
        <v>0</v>
      </c>
      <c r="D1254">
        <v>144502076</v>
      </c>
      <c r="E1254">
        <v>8.5855200000000007E-2</v>
      </c>
      <c r="F1254">
        <f t="shared" si="19"/>
        <v>5.2455499999999999E-3</v>
      </c>
    </row>
    <row r="1255" spans="1:6" x14ac:dyDescent="0.25">
      <c r="A1255">
        <v>1254</v>
      </c>
      <c r="B1255">
        <v>41061400</v>
      </c>
      <c r="C1255">
        <v>0</v>
      </c>
      <c r="D1255">
        <v>145395067</v>
      </c>
      <c r="E1255">
        <v>8.6317000000000005E-2</v>
      </c>
      <c r="F1255">
        <f t="shared" si="19"/>
        <v>4.1061400000000003E-3</v>
      </c>
    </row>
    <row r="1256" spans="1:6" x14ac:dyDescent="0.25">
      <c r="A1256">
        <v>1255</v>
      </c>
      <c r="B1256">
        <v>46103100</v>
      </c>
      <c r="C1256">
        <v>0</v>
      </c>
      <c r="D1256">
        <v>146288001</v>
      </c>
      <c r="E1256">
        <v>8.6777900000000005E-2</v>
      </c>
      <c r="F1256">
        <f t="shared" si="19"/>
        <v>4.6103100000000003E-3</v>
      </c>
    </row>
    <row r="1257" spans="1:6" x14ac:dyDescent="0.25">
      <c r="A1257">
        <v>1256</v>
      </c>
      <c r="B1257">
        <v>57215700</v>
      </c>
      <c r="C1257">
        <v>0</v>
      </c>
      <c r="D1257">
        <v>147180935</v>
      </c>
      <c r="E1257">
        <v>8.7238099999999999E-2</v>
      </c>
      <c r="F1257">
        <f t="shared" si="19"/>
        <v>5.7215699999999996E-3</v>
      </c>
    </row>
    <row r="1258" spans="1:6" x14ac:dyDescent="0.25">
      <c r="A1258">
        <v>1257</v>
      </c>
      <c r="B1258">
        <v>46608800</v>
      </c>
      <c r="C1258">
        <v>0</v>
      </c>
      <c r="D1258">
        <v>148073869</v>
      </c>
      <c r="E1258">
        <v>8.7697600000000001E-2</v>
      </c>
      <c r="F1258">
        <f t="shared" si="19"/>
        <v>4.6608800000000001E-3</v>
      </c>
    </row>
    <row r="1259" spans="1:6" x14ac:dyDescent="0.25">
      <c r="A1259">
        <v>1258</v>
      </c>
      <c r="B1259">
        <v>68594000</v>
      </c>
      <c r="C1259">
        <v>0</v>
      </c>
      <c r="D1259">
        <v>148966803</v>
      </c>
      <c r="E1259">
        <v>8.8156399999999996E-2</v>
      </c>
      <c r="F1259">
        <f t="shared" si="19"/>
        <v>6.8593999999999999E-3</v>
      </c>
    </row>
    <row r="1260" spans="1:6" x14ac:dyDescent="0.25">
      <c r="A1260">
        <v>1259</v>
      </c>
      <c r="B1260">
        <v>38245700</v>
      </c>
      <c r="C1260">
        <v>0</v>
      </c>
      <c r="D1260">
        <v>149859737</v>
      </c>
      <c r="E1260">
        <v>8.8614499999999999E-2</v>
      </c>
      <c r="F1260">
        <f t="shared" si="19"/>
        <v>3.8245699999999998E-3</v>
      </c>
    </row>
    <row r="1261" spans="1:6" x14ac:dyDescent="0.25">
      <c r="A1261">
        <v>1260</v>
      </c>
      <c r="B1261">
        <v>40947600</v>
      </c>
      <c r="C1261">
        <v>0</v>
      </c>
      <c r="D1261">
        <v>150752671</v>
      </c>
      <c r="E1261">
        <v>8.9071800000000007E-2</v>
      </c>
      <c r="F1261">
        <f t="shared" si="19"/>
        <v>4.0947600000000002E-3</v>
      </c>
    </row>
    <row r="1262" spans="1:6" x14ac:dyDescent="0.25">
      <c r="A1262">
        <v>1261</v>
      </c>
      <c r="B1262">
        <v>39348800</v>
      </c>
      <c r="C1262">
        <v>0</v>
      </c>
      <c r="D1262">
        <v>151645605</v>
      </c>
      <c r="E1262">
        <v>8.9528399999999994E-2</v>
      </c>
      <c r="F1262">
        <f t="shared" si="19"/>
        <v>3.93488E-3</v>
      </c>
    </row>
    <row r="1263" spans="1:6" x14ac:dyDescent="0.25">
      <c r="A1263">
        <v>1262</v>
      </c>
      <c r="B1263">
        <v>51799900</v>
      </c>
      <c r="C1263">
        <v>0</v>
      </c>
      <c r="D1263">
        <v>152538539</v>
      </c>
      <c r="E1263">
        <v>8.99842E-2</v>
      </c>
      <c r="F1263">
        <f t="shared" si="19"/>
        <v>5.1799899999999998E-3</v>
      </c>
    </row>
    <row r="1264" spans="1:6" x14ac:dyDescent="0.25">
      <c r="A1264">
        <v>1263</v>
      </c>
      <c r="B1264">
        <v>93461300</v>
      </c>
      <c r="C1264">
        <v>0</v>
      </c>
      <c r="D1264">
        <v>153431473</v>
      </c>
      <c r="E1264">
        <v>9.0439400000000003E-2</v>
      </c>
      <c r="F1264">
        <f t="shared" si="19"/>
        <v>9.3461299999999994E-3</v>
      </c>
    </row>
    <row r="1265" spans="1:6" x14ac:dyDescent="0.25">
      <c r="A1265">
        <v>1264</v>
      </c>
      <c r="B1265">
        <v>44576800</v>
      </c>
      <c r="C1265">
        <v>0</v>
      </c>
      <c r="D1265">
        <v>154324407</v>
      </c>
      <c r="E1265">
        <v>9.0893799999999997E-2</v>
      </c>
      <c r="F1265">
        <f t="shared" si="19"/>
        <v>4.4576800000000003E-3</v>
      </c>
    </row>
    <row r="1266" spans="1:6" x14ac:dyDescent="0.25">
      <c r="A1266">
        <v>1265</v>
      </c>
      <c r="B1266">
        <v>55317300</v>
      </c>
      <c r="C1266">
        <v>0</v>
      </c>
      <c r="D1266">
        <v>155217341</v>
      </c>
      <c r="E1266">
        <v>9.1347499999999998E-2</v>
      </c>
      <c r="F1266">
        <f t="shared" si="19"/>
        <v>5.5317300000000003E-3</v>
      </c>
    </row>
    <row r="1267" spans="1:6" x14ac:dyDescent="0.25">
      <c r="A1267">
        <v>1266</v>
      </c>
      <c r="B1267">
        <v>59409400</v>
      </c>
      <c r="C1267">
        <v>0</v>
      </c>
      <c r="D1267">
        <v>156110275</v>
      </c>
      <c r="E1267">
        <v>9.1800499999999993E-2</v>
      </c>
      <c r="F1267">
        <f t="shared" si="19"/>
        <v>5.9409399999999996E-3</v>
      </c>
    </row>
    <row r="1268" spans="1:6" x14ac:dyDescent="0.25">
      <c r="A1268">
        <v>1267</v>
      </c>
      <c r="B1268">
        <v>59072200</v>
      </c>
      <c r="C1268">
        <v>0</v>
      </c>
      <c r="D1268">
        <v>157003209</v>
      </c>
      <c r="E1268">
        <v>9.2252799999999996E-2</v>
      </c>
      <c r="F1268">
        <f t="shared" si="19"/>
        <v>5.9072200000000004E-3</v>
      </c>
    </row>
    <row r="1269" spans="1:6" x14ac:dyDescent="0.25">
      <c r="A1269">
        <v>1268</v>
      </c>
      <c r="B1269">
        <v>39879700</v>
      </c>
      <c r="C1269">
        <v>0</v>
      </c>
      <c r="D1269">
        <v>157896143</v>
      </c>
      <c r="E1269">
        <v>9.2704300000000003E-2</v>
      </c>
      <c r="F1269">
        <f t="shared" si="19"/>
        <v>3.9879700000000004E-3</v>
      </c>
    </row>
    <row r="1270" spans="1:6" x14ac:dyDescent="0.25">
      <c r="A1270">
        <v>1269</v>
      </c>
      <c r="B1270">
        <v>54252500</v>
      </c>
      <c r="C1270">
        <v>0</v>
      </c>
      <c r="D1270">
        <v>158789077</v>
      </c>
      <c r="E1270">
        <v>9.3155199999999994E-2</v>
      </c>
      <c r="F1270">
        <f t="shared" si="19"/>
        <v>5.4252500000000004E-3</v>
      </c>
    </row>
    <row r="1271" spans="1:6" x14ac:dyDescent="0.25">
      <c r="A1271">
        <v>1270</v>
      </c>
      <c r="B1271">
        <v>54858000</v>
      </c>
      <c r="C1271">
        <v>0</v>
      </c>
      <c r="D1271">
        <v>159682011</v>
      </c>
      <c r="E1271">
        <v>9.3605300000000002E-2</v>
      </c>
      <c r="F1271">
        <f t="shared" si="19"/>
        <v>5.4857999999999999E-3</v>
      </c>
    </row>
    <row r="1272" spans="1:6" x14ac:dyDescent="0.25">
      <c r="A1272">
        <v>1271</v>
      </c>
      <c r="B1272">
        <v>58155500</v>
      </c>
      <c r="C1272">
        <v>0</v>
      </c>
      <c r="D1272">
        <v>160574945</v>
      </c>
      <c r="E1272">
        <v>9.4054799999999994E-2</v>
      </c>
      <c r="F1272">
        <f t="shared" si="19"/>
        <v>5.8155500000000001E-3</v>
      </c>
    </row>
    <row r="1273" spans="1:6" x14ac:dyDescent="0.25">
      <c r="A1273">
        <v>1272</v>
      </c>
      <c r="B1273">
        <v>70558300</v>
      </c>
      <c r="C1273">
        <v>0</v>
      </c>
      <c r="D1273">
        <v>161467879</v>
      </c>
      <c r="E1273">
        <v>9.4503500000000004E-2</v>
      </c>
      <c r="F1273">
        <f t="shared" si="19"/>
        <v>7.0558299999999999E-3</v>
      </c>
    </row>
    <row r="1274" spans="1:6" x14ac:dyDescent="0.25">
      <c r="A1274">
        <v>1273</v>
      </c>
      <c r="B1274">
        <v>68072700</v>
      </c>
      <c r="C1274">
        <v>0</v>
      </c>
      <c r="D1274">
        <v>162360813</v>
      </c>
      <c r="E1274">
        <v>9.4951499999999994E-2</v>
      </c>
      <c r="F1274">
        <f t="shared" si="19"/>
        <v>6.8072699999999998E-3</v>
      </c>
    </row>
    <row r="1275" spans="1:6" x14ac:dyDescent="0.25">
      <c r="A1275">
        <v>1274</v>
      </c>
      <c r="B1275">
        <v>60522300</v>
      </c>
      <c r="C1275">
        <v>0</v>
      </c>
      <c r="D1275">
        <v>163253747</v>
      </c>
      <c r="E1275">
        <v>9.5398800000000006E-2</v>
      </c>
      <c r="F1275">
        <f t="shared" si="19"/>
        <v>6.0522299999999996E-3</v>
      </c>
    </row>
    <row r="1276" spans="1:6" x14ac:dyDescent="0.25">
      <c r="A1276">
        <v>1275</v>
      </c>
      <c r="B1276">
        <v>67141700</v>
      </c>
      <c r="C1276">
        <v>0</v>
      </c>
      <c r="D1276">
        <v>164146681</v>
      </c>
      <c r="E1276">
        <v>9.58455E-2</v>
      </c>
      <c r="F1276">
        <f t="shared" si="19"/>
        <v>6.7141700000000002E-3</v>
      </c>
    </row>
    <row r="1277" spans="1:6" x14ac:dyDescent="0.25">
      <c r="A1277">
        <v>1276</v>
      </c>
      <c r="B1277">
        <v>43830100</v>
      </c>
      <c r="C1277">
        <v>0</v>
      </c>
      <c r="D1277">
        <v>165039615</v>
      </c>
      <c r="E1277">
        <v>9.6291399999999999E-2</v>
      </c>
      <c r="F1277">
        <f t="shared" si="19"/>
        <v>4.3830099999999997E-3</v>
      </c>
    </row>
    <row r="1278" spans="1:6" x14ac:dyDescent="0.25">
      <c r="A1278">
        <v>1277</v>
      </c>
      <c r="B1278">
        <v>39104500</v>
      </c>
      <c r="C1278">
        <v>0</v>
      </c>
      <c r="D1278">
        <v>165932549</v>
      </c>
      <c r="E1278">
        <v>9.6736600000000006E-2</v>
      </c>
      <c r="F1278">
        <f t="shared" si="19"/>
        <v>3.9104500000000002E-3</v>
      </c>
    </row>
    <row r="1279" spans="1:6" x14ac:dyDescent="0.25">
      <c r="A1279">
        <v>1278</v>
      </c>
      <c r="B1279">
        <v>41464500</v>
      </c>
      <c r="C1279">
        <v>0</v>
      </c>
      <c r="D1279">
        <v>166825483</v>
      </c>
      <c r="E1279">
        <v>9.7181100000000006E-2</v>
      </c>
      <c r="F1279">
        <f t="shared" si="19"/>
        <v>4.1464500000000003E-3</v>
      </c>
    </row>
    <row r="1280" spans="1:6" x14ac:dyDescent="0.25">
      <c r="A1280">
        <v>1279</v>
      </c>
      <c r="B1280">
        <v>50013300</v>
      </c>
      <c r="C1280">
        <v>0</v>
      </c>
      <c r="D1280">
        <v>167718417</v>
      </c>
      <c r="E1280">
        <v>9.7625000000000003E-2</v>
      </c>
      <c r="F1280">
        <f t="shared" si="19"/>
        <v>5.00133E-3</v>
      </c>
    </row>
    <row r="1281" spans="1:6" x14ac:dyDescent="0.25">
      <c r="A1281">
        <v>1280</v>
      </c>
      <c r="B1281">
        <v>50749800</v>
      </c>
      <c r="C1281">
        <v>0</v>
      </c>
      <c r="D1281">
        <v>168611351</v>
      </c>
      <c r="E1281">
        <v>9.8068100000000005E-2</v>
      </c>
      <c r="F1281">
        <f t="shared" si="19"/>
        <v>5.0749799999999998E-3</v>
      </c>
    </row>
    <row r="1282" spans="1:6" x14ac:dyDescent="0.25">
      <c r="A1282">
        <v>1281</v>
      </c>
      <c r="B1282">
        <v>52598500</v>
      </c>
      <c r="C1282">
        <v>0</v>
      </c>
      <c r="D1282">
        <v>169504285</v>
      </c>
      <c r="E1282">
        <v>9.8510600000000004E-2</v>
      </c>
      <c r="F1282">
        <f t="shared" ref="F1282:F1345" si="20">C1282+B1282/10000000000</f>
        <v>5.2598499999999999E-3</v>
      </c>
    </row>
    <row r="1283" spans="1:6" x14ac:dyDescent="0.25">
      <c r="A1283">
        <v>1282</v>
      </c>
      <c r="B1283">
        <v>61136500</v>
      </c>
      <c r="C1283">
        <v>0</v>
      </c>
      <c r="D1283">
        <v>170397219</v>
      </c>
      <c r="E1283">
        <v>9.8952300000000007E-2</v>
      </c>
      <c r="F1283">
        <f t="shared" si="20"/>
        <v>6.11365E-3</v>
      </c>
    </row>
    <row r="1284" spans="1:6" x14ac:dyDescent="0.25">
      <c r="A1284">
        <v>1283</v>
      </c>
      <c r="B1284">
        <v>69855200</v>
      </c>
      <c r="C1284">
        <v>0</v>
      </c>
      <c r="D1284">
        <v>171290153</v>
      </c>
      <c r="E1284">
        <v>9.9393400000000007E-2</v>
      </c>
      <c r="F1284">
        <f t="shared" si="20"/>
        <v>6.9855200000000003E-3</v>
      </c>
    </row>
    <row r="1285" spans="1:6" x14ac:dyDescent="0.25">
      <c r="A1285">
        <v>1284</v>
      </c>
      <c r="B1285">
        <v>54925300</v>
      </c>
      <c r="C1285">
        <v>0</v>
      </c>
      <c r="D1285">
        <v>172183087</v>
      </c>
      <c r="E1285">
        <v>9.98338E-2</v>
      </c>
      <c r="F1285">
        <f t="shared" si="20"/>
        <v>5.4925299999999998E-3</v>
      </c>
    </row>
    <row r="1286" spans="1:6" x14ac:dyDescent="0.25">
      <c r="A1286">
        <v>1285</v>
      </c>
      <c r="B1286">
        <v>42627200</v>
      </c>
      <c r="C1286">
        <v>0</v>
      </c>
      <c r="D1286">
        <v>173094453</v>
      </c>
      <c r="E1286">
        <v>0.100284</v>
      </c>
      <c r="F1286">
        <f t="shared" si="20"/>
        <v>4.2627200000000002E-3</v>
      </c>
    </row>
    <row r="1287" spans="1:6" x14ac:dyDescent="0.25">
      <c r="A1287">
        <v>1286</v>
      </c>
      <c r="B1287">
        <v>40060100</v>
      </c>
      <c r="C1287">
        <v>0</v>
      </c>
      <c r="D1287">
        <v>174005819</v>
      </c>
      <c r="E1287">
        <v>0.100734</v>
      </c>
      <c r="F1287">
        <f t="shared" si="20"/>
        <v>4.00601E-3</v>
      </c>
    </row>
    <row r="1288" spans="1:6" x14ac:dyDescent="0.25">
      <c r="A1288">
        <v>1287</v>
      </c>
      <c r="B1288">
        <v>44022300</v>
      </c>
      <c r="C1288">
        <v>0</v>
      </c>
      <c r="D1288">
        <v>174917185</v>
      </c>
      <c r="E1288">
        <v>0.101183</v>
      </c>
      <c r="F1288">
        <f t="shared" si="20"/>
        <v>4.40223E-3</v>
      </c>
    </row>
    <row r="1289" spans="1:6" x14ac:dyDescent="0.25">
      <c r="A1289">
        <v>1288</v>
      </c>
      <c r="B1289">
        <v>56564900</v>
      </c>
      <c r="C1289">
        <v>0</v>
      </c>
      <c r="D1289">
        <v>175851079</v>
      </c>
      <c r="E1289">
        <v>0.101644</v>
      </c>
      <c r="F1289">
        <f t="shared" si="20"/>
        <v>5.6564900000000001E-3</v>
      </c>
    </row>
    <row r="1290" spans="1:6" x14ac:dyDescent="0.25">
      <c r="A1290">
        <v>1289</v>
      </c>
      <c r="B1290">
        <v>73826500</v>
      </c>
      <c r="C1290">
        <v>0</v>
      </c>
      <c r="D1290">
        <v>176784973</v>
      </c>
      <c r="E1290">
        <v>0.102105</v>
      </c>
      <c r="F1290">
        <f t="shared" si="20"/>
        <v>7.3826500000000001E-3</v>
      </c>
    </row>
    <row r="1291" spans="1:6" x14ac:dyDescent="0.25">
      <c r="A1291">
        <v>1290</v>
      </c>
      <c r="B1291">
        <v>67608400</v>
      </c>
      <c r="C1291">
        <v>0</v>
      </c>
      <c r="D1291">
        <v>176784973</v>
      </c>
      <c r="E1291">
        <v>0.10202600000000001</v>
      </c>
      <c r="F1291">
        <f t="shared" si="20"/>
        <v>6.7608399999999997E-3</v>
      </c>
    </row>
    <row r="1292" spans="1:6" x14ac:dyDescent="0.25">
      <c r="A1292">
        <v>1291</v>
      </c>
      <c r="B1292">
        <v>64768800</v>
      </c>
      <c r="C1292">
        <v>0</v>
      </c>
      <c r="D1292">
        <v>176784973</v>
      </c>
      <c r="E1292">
        <v>0.101947</v>
      </c>
      <c r="F1292">
        <f t="shared" si="20"/>
        <v>6.47688E-3</v>
      </c>
    </row>
    <row r="1293" spans="1:6" x14ac:dyDescent="0.25">
      <c r="A1293">
        <v>1292</v>
      </c>
      <c r="B1293">
        <v>67799700</v>
      </c>
      <c r="C1293">
        <v>0</v>
      </c>
      <c r="D1293">
        <v>176784973</v>
      </c>
      <c r="E1293">
        <v>0.101868</v>
      </c>
      <c r="F1293">
        <f t="shared" si="20"/>
        <v>6.7799699999999997E-3</v>
      </c>
    </row>
    <row r="1294" spans="1:6" x14ac:dyDescent="0.25">
      <c r="A1294">
        <v>1293</v>
      </c>
      <c r="B1294">
        <v>62164100</v>
      </c>
      <c r="C1294">
        <v>0</v>
      </c>
      <c r="D1294">
        <v>176784973</v>
      </c>
      <c r="E1294">
        <v>0.101789</v>
      </c>
      <c r="F1294">
        <f t="shared" si="20"/>
        <v>6.2164100000000003E-3</v>
      </c>
    </row>
    <row r="1295" spans="1:6" x14ac:dyDescent="0.25">
      <c r="A1295">
        <v>1294</v>
      </c>
      <c r="B1295">
        <v>88501500</v>
      </c>
      <c r="C1295">
        <v>0</v>
      </c>
      <c r="D1295">
        <v>176784973</v>
      </c>
      <c r="E1295">
        <v>0.10170999999999999</v>
      </c>
      <c r="F1295">
        <f t="shared" si="20"/>
        <v>8.8501499999999993E-3</v>
      </c>
    </row>
    <row r="1296" spans="1:6" x14ac:dyDescent="0.25">
      <c r="A1296">
        <v>1295</v>
      </c>
      <c r="B1296">
        <v>52957000</v>
      </c>
      <c r="C1296">
        <v>0</v>
      </c>
      <c r="D1296">
        <v>176784973</v>
      </c>
      <c r="E1296">
        <v>0.101632</v>
      </c>
      <c r="F1296">
        <f t="shared" si="20"/>
        <v>5.2957000000000004E-3</v>
      </c>
    </row>
    <row r="1297" spans="1:6" x14ac:dyDescent="0.25">
      <c r="A1297">
        <v>1296</v>
      </c>
      <c r="B1297">
        <v>42608500</v>
      </c>
      <c r="C1297">
        <v>0</v>
      </c>
      <c r="D1297">
        <v>176784973</v>
      </c>
      <c r="E1297">
        <v>0.10155400000000001</v>
      </c>
      <c r="F1297">
        <f t="shared" si="20"/>
        <v>4.2608500000000001E-3</v>
      </c>
    </row>
    <row r="1298" spans="1:6" x14ac:dyDescent="0.25">
      <c r="A1298">
        <v>1297</v>
      </c>
      <c r="B1298">
        <v>41387300</v>
      </c>
      <c r="C1298">
        <v>0</v>
      </c>
      <c r="D1298">
        <v>176784973</v>
      </c>
      <c r="E1298">
        <v>0.101475</v>
      </c>
      <c r="F1298">
        <f t="shared" si="20"/>
        <v>4.1387300000000002E-3</v>
      </c>
    </row>
    <row r="1299" spans="1:6" x14ac:dyDescent="0.25">
      <c r="A1299">
        <v>1298</v>
      </c>
      <c r="B1299">
        <v>45748300</v>
      </c>
      <c r="C1299">
        <v>0</v>
      </c>
      <c r="D1299">
        <v>176784973</v>
      </c>
      <c r="E1299">
        <v>0.101397</v>
      </c>
      <c r="F1299">
        <f t="shared" si="20"/>
        <v>4.5748300000000002E-3</v>
      </c>
    </row>
    <row r="1300" spans="1:6" x14ac:dyDescent="0.25">
      <c r="A1300">
        <v>1299</v>
      </c>
      <c r="B1300">
        <v>50028100</v>
      </c>
      <c r="C1300">
        <v>0</v>
      </c>
      <c r="D1300">
        <v>176784973</v>
      </c>
      <c r="E1300">
        <v>0.10131900000000001</v>
      </c>
      <c r="F1300">
        <f t="shared" si="20"/>
        <v>5.0028099999999999E-3</v>
      </c>
    </row>
    <row r="1301" spans="1:6" x14ac:dyDescent="0.25">
      <c r="A1301">
        <v>1300</v>
      </c>
      <c r="B1301">
        <v>52056600</v>
      </c>
      <c r="C1301">
        <v>0</v>
      </c>
      <c r="D1301">
        <v>176784973</v>
      </c>
      <c r="E1301">
        <v>0.101241</v>
      </c>
      <c r="F1301">
        <f t="shared" si="20"/>
        <v>5.20566E-3</v>
      </c>
    </row>
    <row r="1302" spans="1:6" x14ac:dyDescent="0.25">
      <c r="A1302">
        <v>1301</v>
      </c>
      <c r="B1302">
        <v>57945700</v>
      </c>
      <c r="C1302">
        <v>0</v>
      </c>
      <c r="D1302">
        <v>176784973</v>
      </c>
      <c r="E1302">
        <v>0.101164</v>
      </c>
      <c r="F1302">
        <f t="shared" si="20"/>
        <v>5.7945699999999998E-3</v>
      </c>
    </row>
    <row r="1303" spans="1:6" x14ac:dyDescent="0.25">
      <c r="A1303">
        <v>1302</v>
      </c>
      <c r="B1303">
        <v>54716900</v>
      </c>
      <c r="C1303">
        <v>0</v>
      </c>
      <c r="D1303">
        <v>176784973</v>
      </c>
      <c r="E1303">
        <v>0.101086</v>
      </c>
      <c r="F1303">
        <f t="shared" si="20"/>
        <v>5.4716900000000004E-3</v>
      </c>
    </row>
    <row r="1304" spans="1:6" x14ac:dyDescent="0.25">
      <c r="A1304">
        <v>1303</v>
      </c>
      <c r="B1304">
        <v>116805200</v>
      </c>
      <c r="C1304">
        <v>0</v>
      </c>
      <c r="D1304">
        <v>176784973</v>
      </c>
      <c r="E1304">
        <v>0.101008</v>
      </c>
      <c r="F1304">
        <f t="shared" si="20"/>
        <v>1.168052E-2</v>
      </c>
    </row>
    <row r="1305" spans="1:6" x14ac:dyDescent="0.25">
      <c r="A1305">
        <v>1304</v>
      </c>
      <c r="B1305">
        <v>53980500</v>
      </c>
      <c r="C1305">
        <v>0</v>
      </c>
      <c r="D1305">
        <v>176784973</v>
      </c>
      <c r="E1305">
        <v>0.10093100000000001</v>
      </c>
      <c r="F1305">
        <f t="shared" si="20"/>
        <v>5.3980499999999997E-3</v>
      </c>
    </row>
    <row r="1306" spans="1:6" x14ac:dyDescent="0.25">
      <c r="A1306">
        <v>1305</v>
      </c>
      <c r="B1306">
        <v>43530900</v>
      </c>
      <c r="C1306">
        <v>0</v>
      </c>
      <c r="D1306">
        <v>176784973</v>
      </c>
      <c r="E1306">
        <v>0.100854</v>
      </c>
      <c r="F1306">
        <f t="shared" si="20"/>
        <v>4.3530900000000004E-3</v>
      </c>
    </row>
    <row r="1307" spans="1:6" x14ac:dyDescent="0.25">
      <c r="A1307">
        <v>1306</v>
      </c>
      <c r="B1307">
        <v>38032500</v>
      </c>
      <c r="C1307">
        <v>0</v>
      </c>
      <c r="D1307">
        <v>176784973</v>
      </c>
      <c r="E1307">
        <v>0.10077700000000001</v>
      </c>
      <c r="F1307">
        <f t="shared" si="20"/>
        <v>3.8032500000000002E-3</v>
      </c>
    </row>
    <row r="1308" spans="1:6" x14ac:dyDescent="0.25">
      <c r="A1308">
        <v>1307</v>
      </c>
      <c r="B1308">
        <v>46743600</v>
      </c>
      <c r="C1308">
        <v>0</v>
      </c>
      <c r="D1308">
        <v>176784973</v>
      </c>
      <c r="E1308">
        <v>0.1007</v>
      </c>
      <c r="F1308">
        <f t="shared" si="20"/>
        <v>4.6743599999999998E-3</v>
      </c>
    </row>
    <row r="1309" spans="1:6" x14ac:dyDescent="0.25">
      <c r="A1309">
        <v>1308</v>
      </c>
      <c r="B1309">
        <v>46021200</v>
      </c>
      <c r="C1309">
        <v>0</v>
      </c>
      <c r="D1309">
        <v>176784973</v>
      </c>
      <c r="E1309">
        <v>0.100623</v>
      </c>
      <c r="F1309">
        <f t="shared" si="20"/>
        <v>4.6021200000000003E-3</v>
      </c>
    </row>
    <row r="1310" spans="1:6" x14ac:dyDescent="0.25">
      <c r="A1310">
        <v>1309</v>
      </c>
      <c r="B1310">
        <v>46992900</v>
      </c>
      <c r="C1310">
        <v>0</v>
      </c>
      <c r="D1310">
        <v>176784973</v>
      </c>
      <c r="E1310">
        <v>0.100546</v>
      </c>
      <c r="F1310">
        <f t="shared" si="20"/>
        <v>4.6992900000000001E-3</v>
      </c>
    </row>
    <row r="1311" spans="1:6" x14ac:dyDescent="0.25">
      <c r="A1311">
        <v>1310</v>
      </c>
      <c r="B1311">
        <v>55896400</v>
      </c>
      <c r="C1311">
        <v>0</v>
      </c>
      <c r="D1311">
        <v>176784973</v>
      </c>
      <c r="E1311">
        <v>0.100469</v>
      </c>
      <c r="F1311">
        <f t="shared" si="20"/>
        <v>5.5896399999999999E-3</v>
      </c>
    </row>
    <row r="1312" spans="1:6" x14ac:dyDescent="0.25">
      <c r="A1312">
        <v>1311</v>
      </c>
      <c r="B1312">
        <v>55364200</v>
      </c>
      <c r="C1312">
        <v>0</v>
      </c>
      <c r="D1312">
        <v>176784973</v>
      </c>
      <c r="E1312">
        <v>0.100393</v>
      </c>
      <c r="F1312">
        <f t="shared" si="20"/>
        <v>5.5364200000000002E-3</v>
      </c>
    </row>
    <row r="1313" spans="1:6" x14ac:dyDescent="0.25">
      <c r="A1313">
        <v>1312</v>
      </c>
      <c r="B1313">
        <v>65200300</v>
      </c>
      <c r="C1313">
        <v>0</v>
      </c>
      <c r="D1313">
        <v>176784973</v>
      </c>
      <c r="E1313">
        <v>0.100316</v>
      </c>
      <c r="F1313">
        <f t="shared" si="20"/>
        <v>6.5200299999999996E-3</v>
      </c>
    </row>
    <row r="1314" spans="1:6" x14ac:dyDescent="0.25">
      <c r="A1314">
        <v>1313</v>
      </c>
      <c r="B1314">
        <v>64510300</v>
      </c>
      <c r="C1314">
        <v>0</v>
      </c>
      <c r="D1314">
        <v>176784973</v>
      </c>
      <c r="E1314">
        <v>0.10024</v>
      </c>
      <c r="F1314">
        <f t="shared" si="20"/>
        <v>6.45103E-3</v>
      </c>
    </row>
    <row r="1315" spans="1:6" x14ac:dyDescent="0.25">
      <c r="A1315">
        <v>1314</v>
      </c>
      <c r="B1315">
        <v>103875400</v>
      </c>
      <c r="C1315">
        <v>0</v>
      </c>
      <c r="D1315">
        <v>145556200</v>
      </c>
      <c r="E1315">
        <v>8.2469799999999996E-2</v>
      </c>
      <c r="F1315">
        <f t="shared" si="20"/>
        <v>1.0387540000000001E-2</v>
      </c>
    </row>
    <row r="1316" spans="1:6" x14ac:dyDescent="0.25">
      <c r="A1316">
        <v>1315</v>
      </c>
      <c r="B1316">
        <v>46550700</v>
      </c>
      <c r="C1316">
        <v>0</v>
      </c>
      <c r="D1316">
        <v>146521838</v>
      </c>
      <c r="E1316">
        <v>8.2953899999999997E-2</v>
      </c>
      <c r="F1316">
        <f t="shared" si="20"/>
        <v>4.6550699999999999E-3</v>
      </c>
    </row>
    <row r="1317" spans="1:6" x14ac:dyDescent="0.25">
      <c r="A1317">
        <v>1316</v>
      </c>
      <c r="B1317">
        <v>36447300</v>
      </c>
      <c r="C1317">
        <v>0</v>
      </c>
      <c r="D1317">
        <v>147487533</v>
      </c>
      <c r="E1317">
        <v>8.3437200000000003E-2</v>
      </c>
      <c r="F1317">
        <f t="shared" si="20"/>
        <v>3.6447300000000001E-3</v>
      </c>
    </row>
    <row r="1318" spans="1:6" x14ac:dyDescent="0.25">
      <c r="A1318">
        <v>1317</v>
      </c>
      <c r="B1318">
        <v>35017200</v>
      </c>
      <c r="C1318">
        <v>0</v>
      </c>
      <c r="D1318">
        <v>148453171</v>
      </c>
      <c r="E1318">
        <v>8.39197E-2</v>
      </c>
      <c r="F1318">
        <f t="shared" si="20"/>
        <v>3.5017199999999998E-3</v>
      </c>
    </row>
    <row r="1319" spans="1:6" x14ac:dyDescent="0.25">
      <c r="A1319">
        <v>1318</v>
      </c>
      <c r="B1319">
        <v>67826000</v>
      </c>
      <c r="C1319">
        <v>0</v>
      </c>
      <c r="D1319">
        <v>149418809</v>
      </c>
      <c r="E1319">
        <v>8.4401599999999993E-2</v>
      </c>
      <c r="F1319">
        <f t="shared" si="20"/>
        <v>6.7825999999999997E-3</v>
      </c>
    </row>
    <row r="1320" spans="1:6" x14ac:dyDescent="0.25">
      <c r="A1320">
        <v>1319</v>
      </c>
      <c r="B1320">
        <v>41388000</v>
      </c>
      <c r="C1320">
        <v>0</v>
      </c>
      <c r="D1320">
        <v>150406975</v>
      </c>
      <c r="E1320">
        <v>8.4895399999999996E-2</v>
      </c>
      <c r="F1320">
        <f t="shared" si="20"/>
        <v>4.1387999999999998E-3</v>
      </c>
    </row>
    <row r="1321" spans="1:6" x14ac:dyDescent="0.25">
      <c r="A1321">
        <v>1320</v>
      </c>
      <c r="B1321">
        <v>95769400</v>
      </c>
      <c r="C1321">
        <v>0</v>
      </c>
      <c r="D1321">
        <v>151395141</v>
      </c>
      <c r="E1321">
        <v>8.5388500000000006E-2</v>
      </c>
      <c r="F1321">
        <f t="shared" si="20"/>
        <v>9.5769400000000008E-3</v>
      </c>
    </row>
    <row r="1322" spans="1:6" x14ac:dyDescent="0.25">
      <c r="A1322">
        <v>1321</v>
      </c>
      <c r="B1322">
        <v>41672200</v>
      </c>
      <c r="C1322">
        <v>0</v>
      </c>
      <c r="D1322">
        <v>152383307</v>
      </c>
      <c r="E1322">
        <v>8.5880799999999993E-2</v>
      </c>
      <c r="F1322">
        <f t="shared" si="20"/>
        <v>4.1672200000000001E-3</v>
      </c>
    </row>
    <row r="1323" spans="1:6" x14ac:dyDescent="0.25">
      <c r="A1323">
        <v>1322</v>
      </c>
      <c r="B1323">
        <v>42516700</v>
      </c>
      <c r="C1323">
        <v>0</v>
      </c>
      <c r="D1323">
        <v>153371473</v>
      </c>
      <c r="E1323">
        <v>8.6372400000000002E-2</v>
      </c>
      <c r="F1323">
        <f t="shared" si="20"/>
        <v>4.2516699999999999E-3</v>
      </c>
    </row>
    <row r="1324" spans="1:6" x14ac:dyDescent="0.25">
      <c r="A1324">
        <v>1323</v>
      </c>
      <c r="B1324">
        <v>61703700</v>
      </c>
      <c r="C1324">
        <v>0</v>
      </c>
      <c r="D1324">
        <v>154359639</v>
      </c>
      <c r="E1324">
        <v>8.6863200000000002E-2</v>
      </c>
      <c r="F1324">
        <f t="shared" si="20"/>
        <v>6.1703699999999997E-3</v>
      </c>
    </row>
    <row r="1325" spans="1:6" x14ac:dyDescent="0.25">
      <c r="A1325">
        <v>1324</v>
      </c>
      <c r="B1325">
        <v>58060800</v>
      </c>
      <c r="C1325">
        <v>0</v>
      </c>
      <c r="D1325">
        <v>155347805</v>
      </c>
      <c r="E1325">
        <v>8.7353299999999995E-2</v>
      </c>
      <c r="F1325">
        <f t="shared" si="20"/>
        <v>5.8060799999999999E-3</v>
      </c>
    </row>
    <row r="1326" spans="1:6" x14ac:dyDescent="0.25">
      <c r="A1326">
        <v>1325</v>
      </c>
      <c r="B1326">
        <v>39292300</v>
      </c>
      <c r="C1326">
        <v>0</v>
      </c>
      <c r="D1326">
        <v>156336028</v>
      </c>
      <c r="E1326">
        <v>8.7842699999999996E-2</v>
      </c>
      <c r="F1326">
        <f t="shared" si="20"/>
        <v>3.9292299999999997E-3</v>
      </c>
    </row>
    <row r="1327" spans="1:6" x14ac:dyDescent="0.25">
      <c r="A1327">
        <v>1326</v>
      </c>
      <c r="B1327">
        <v>60261000</v>
      </c>
      <c r="C1327">
        <v>0</v>
      </c>
      <c r="D1327">
        <v>157324194</v>
      </c>
      <c r="E1327">
        <v>8.8331300000000001E-2</v>
      </c>
      <c r="F1327">
        <f t="shared" si="20"/>
        <v>6.0261000000000004E-3</v>
      </c>
    </row>
    <row r="1328" spans="1:6" x14ac:dyDescent="0.25">
      <c r="A1328">
        <v>1327</v>
      </c>
      <c r="B1328">
        <v>46145900</v>
      </c>
      <c r="C1328">
        <v>0</v>
      </c>
      <c r="D1328">
        <v>158312360</v>
      </c>
      <c r="E1328">
        <v>8.8819200000000001E-2</v>
      </c>
      <c r="F1328">
        <f t="shared" si="20"/>
        <v>4.61459E-3</v>
      </c>
    </row>
    <row r="1329" spans="1:6" x14ac:dyDescent="0.25">
      <c r="A1329">
        <v>1328</v>
      </c>
      <c r="B1329">
        <v>53086400</v>
      </c>
      <c r="C1329">
        <v>0</v>
      </c>
      <c r="D1329">
        <v>159300526</v>
      </c>
      <c r="E1329">
        <v>8.9306399999999994E-2</v>
      </c>
      <c r="F1329">
        <f t="shared" si="20"/>
        <v>5.3086399999999999E-3</v>
      </c>
    </row>
    <row r="1330" spans="1:6" x14ac:dyDescent="0.25">
      <c r="A1330">
        <v>1329</v>
      </c>
      <c r="B1330">
        <v>41652000</v>
      </c>
      <c r="C1330">
        <v>0</v>
      </c>
      <c r="D1330">
        <v>160288692</v>
      </c>
      <c r="E1330">
        <v>8.9792800000000006E-2</v>
      </c>
      <c r="F1330">
        <f t="shared" si="20"/>
        <v>4.1652E-3</v>
      </c>
    </row>
    <row r="1331" spans="1:6" x14ac:dyDescent="0.25">
      <c r="A1331">
        <v>1330</v>
      </c>
      <c r="B1331">
        <v>41020800</v>
      </c>
      <c r="C1331">
        <v>0</v>
      </c>
      <c r="D1331">
        <v>161276858</v>
      </c>
      <c r="E1331">
        <v>9.0278499999999998E-2</v>
      </c>
      <c r="F1331">
        <f t="shared" si="20"/>
        <v>4.1020800000000001E-3</v>
      </c>
    </row>
    <row r="1332" spans="1:6" x14ac:dyDescent="0.25">
      <c r="A1332">
        <v>1331</v>
      </c>
      <c r="B1332">
        <v>43945900</v>
      </c>
      <c r="C1332">
        <v>0</v>
      </c>
      <c r="D1332">
        <v>162265024</v>
      </c>
      <c r="E1332">
        <v>9.0763399999999994E-2</v>
      </c>
      <c r="F1332">
        <f t="shared" si="20"/>
        <v>4.3945900000000003E-3</v>
      </c>
    </row>
    <row r="1333" spans="1:6" x14ac:dyDescent="0.25">
      <c r="A1333">
        <v>1332</v>
      </c>
      <c r="B1333">
        <v>124036600</v>
      </c>
      <c r="C1333">
        <v>0</v>
      </c>
      <c r="D1333">
        <v>163253190</v>
      </c>
      <c r="E1333">
        <v>9.1247599999999998E-2</v>
      </c>
      <c r="F1333">
        <f t="shared" si="20"/>
        <v>1.240366E-2</v>
      </c>
    </row>
    <row r="1334" spans="1:6" x14ac:dyDescent="0.25">
      <c r="A1334">
        <v>1333</v>
      </c>
      <c r="B1334">
        <v>46832000</v>
      </c>
      <c r="C1334">
        <v>0</v>
      </c>
      <c r="D1334">
        <v>164241356</v>
      </c>
      <c r="E1334">
        <v>9.1731099999999996E-2</v>
      </c>
      <c r="F1334">
        <f t="shared" si="20"/>
        <v>4.6832000000000002E-3</v>
      </c>
    </row>
    <row r="1335" spans="1:6" x14ac:dyDescent="0.25">
      <c r="A1335">
        <v>1334</v>
      </c>
      <c r="B1335">
        <v>40225500</v>
      </c>
      <c r="C1335">
        <v>0</v>
      </c>
      <c r="D1335">
        <v>165229522</v>
      </c>
      <c r="E1335">
        <v>9.2213900000000001E-2</v>
      </c>
      <c r="F1335">
        <f t="shared" si="20"/>
        <v>4.0225499999999997E-3</v>
      </c>
    </row>
    <row r="1336" spans="1:6" x14ac:dyDescent="0.25">
      <c r="A1336">
        <v>1335</v>
      </c>
      <c r="B1336">
        <v>47548200</v>
      </c>
      <c r="C1336">
        <v>0</v>
      </c>
      <c r="D1336">
        <v>166217688</v>
      </c>
      <c r="E1336">
        <v>9.2696000000000001E-2</v>
      </c>
      <c r="F1336">
        <f t="shared" si="20"/>
        <v>4.7548199999999999E-3</v>
      </c>
    </row>
    <row r="1337" spans="1:6" x14ac:dyDescent="0.25">
      <c r="A1337">
        <v>1336</v>
      </c>
      <c r="B1337">
        <v>52687200</v>
      </c>
      <c r="C1337">
        <v>0</v>
      </c>
      <c r="D1337">
        <v>167205854</v>
      </c>
      <c r="E1337">
        <v>9.3177300000000005E-2</v>
      </c>
      <c r="F1337">
        <f t="shared" si="20"/>
        <v>5.2687200000000002E-3</v>
      </c>
    </row>
    <row r="1338" spans="1:6" x14ac:dyDescent="0.25">
      <c r="A1338">
        <v>1337</v>
      </c>
      <c r="B1338">
        <v>53973500</v>
      </c>
      <c r="C1338">
        <v>0</v>
      </c>
      <c r="D1338">
        <v>168194020</v>
      </c>
      <c r="E1338">
        <v>9.3657900000000002E-2</v>
      </c>
      <c r="F1338">
        <f t="shared" si="20"/>
        <v>5.3973500000000004E-3</v>
      </c>
    </row>
    <row r="1339" spans="1:6" x14ac:dyDescent="0.25">
      <c r="A1339">
        <v>1338</v>
      </c>
      <c r="B1339">
        <v>50661100</v>
      </c>
      <c r="C1339">
        <v>0</v>
      </c>
      <c r="D1339">
        <v>169182186</v>
      </c>
      <c r="E1339">
        <v>9.4137799999999994E-2</v>
      </c>
      <c r="F1339">
        <f t="shared" si="20"/>
        <v>5.0661100000000004E-3</v>
      </c>
    </row>
    <row r="1340" spans="1:6" x14ac:dyDescent="0.25">
      <c r="A1340">
        <v>1339</v>
      </c>
      <c r="B1340">
        <v>61810000</v>
      </c>
      <c r="C1340">
        <v>0</v>
      </c>
      <c r="D1340">
        <v>170170352</v>
      </c>
      <c r="E1340">
        <v>9.4617000000000007E-2</v>
      </c>
      <c r="F1340">
        <f t="shared" si="20"/>
        <v>6.1809999999999999E-3</v>
      </c>
    </row>
    <row r="1341" spans="1:6" x14ac:dyDescent="0.25">
      <c r="A1341">
        <v>1340</v>
      </c>
      <c r="B1341">
        <v>54872100</v>
      </c>
      <c r="C1341">
        <v>0</v>
      </c>
      <c r="D1341">
        <v>171158518</v>
      </c>
      <c r="E1341">
        <v>9.5095499999999999E-2</v>
      </c>
      <c r="F1341">
        <f t="shared" si="20"/>
        <v>5.4872100000000002E-3</v>
      </c>
    </row>
    <row r="1342" spans="1:6" x14ac:dyDescent="0.25">
      <c r="A1342">
        <v>1341</v>
      </c>
      <c r="B1342">
        <v>88744700</v>
      </c>
      <c r="C1342">
        <v>0</v>
      </c>
      <c r="D1342">
        <v>172146684</v>
      </c>
      <c r="E1342">
        <v>9.5573199999999997E-2</v>
      </c>
      <c r="F1342">
        <f t="shared" si="20"/>
        <v>8.8744700000000006E-3</v>
      </c>
    </row>
    <row r="1343" spans="1:6" x14ac:dyDescent="0.25">
      <c r="A1343">
        <v>1342</v>
      </c>
      <c r="B1343">
        <v>75575200</v>
      </c>
      <c r="C1343">
        <v>0</v>
      </c>
      <c r="D1343">
        <v>173147138</v>
      </c>
      <c r="E1343">
        <v>9.6057100000000006E-2</v>
      </c>
      <c r="F1343">
        <f t="shared" si="20"/>
        <v>7.5575199999999999E-3</v>
      </c>
    </row>
    <row r="1344" spans="1:6" x14ac:dyDescent="0.25">
      <c r="A1344">
        <v>1343</v>
      </c>
      <c r="B1344">
        <v>50771300</v>
      </c>
      <c r="C1344">
        <v>0</v>
      </c>
      <c r="D1344">
        <v>174147592</v>
      </c>
      <c r="E1344">
        <v>9.6540200000000007E-2</v>
      </c>
      <c r="F1344">
        <f t="shared" si="20"/>
        <v>5.07713E-3</v>
      </c>
    </row>
    <row r="1345" spans="1:6" x14ac:dyDescent="0.25">
      <c r="A1345">
        <v>1344</v>
      </c>
      <c r="B1345">
        <v>58176700</v>
      </c>
      <c r="C1345">
        <v>0</v>
      </c>
      <c r="D1345">
        <v>175148046</v>
      </c>
      <c r="E1345">
        <v>9.7022700000000003E-2</v>
      </c>
      <c r="F1345">
        <f t="shared" si="20"/>
        <v>5.8176699999999996E-3</v>
      </c>
    </row>
    <row r="1346" spans="1:6" x14ac:dyDescent="0.25">
      <c r="A1346">
        <v>1345</v>
      </c>
      <c r="B1346">
        <v>64536400</v>
      </c>
      <c r="C1346">
        <v>0</v>
      </c>
      <c r="D1346">
        <v>176148500</v>
      </c>
      <c r="E1346">
        <v>9.7504400000000005E-2</v>
      </c>
      <c r="F1346">
        <f t="shared" ref="F1346:F1409" si="21">C1346+B1346/10000000000</f>
        <v>6.4536400000000001E-3</v>
      </c>
    </row>
    <row r="1347" spans="1:6" x14ac:dyDescent="0.25">
      <c r="A1347">
        <v>1346</v>
      </c>
      <c r="B1347">
        <v>58863700</v>
      </c>
      <c r="C1347">
        <v>0</v>
      </c>
      <c r="D1347">
        <v>177148954</v>
      </c>
      <c r="E1347">
        <v>9.7985299999999997E-2</v>
      </c>
      <c r="F1347">
        <f t="shared" si="21"/>
        <v>5.8863700000000001E-3</v>
      </c>
    </row>
    <row r="1348" spans="1:6" x14ac:dyDescent="0.25">
      <c r="A1348">
        <v>1347</v>
      </c>
      <c r="B1348">
        <v>60692200</v>
      </c>
      <c r="C1348">
        <v>0</v>
      </c>
      <c r="D1348">
        <v>178149408</v>
      </c>
      <c r="E1348">
        <v>9.84656E-2</v>
      </c>
      <c r="F1348">
        <f t="shared" si="21"/>
        <v>6.0692200000000002E-3</v>
      </c>
    </row>
    <row r="1349" spans="1:6" x14ac:dyDescent="0.25">
      <c r="A1349">
        <v>1348</v>
      </c>
      <c r="B1349">
        <v>59644900</v>
      </c>
      <c r="C1349">
        <v>0</v>
      </c>
      <c r="D1349">
        <v>179149862</v>
      </c>
      <c r="E1349">
        <v>9.8945199999999997E-2</v>
      </c>
      <c r="F1349">
        <f t="shared" si="21"/>
        <v>5.9644900000000002E-3</v>
      </c>
    </row>
    <row r="1350" spans="1:6" x14ac:dyDescent="0.25">
      <c r="A1350">
        <v>1349</v>
      </c>
      <c r="B1350">
        <v>57953800</v>
      </c>
      <c r="C1350">
        <v>0</v>
      </c>
      <c r="D1350">
        <v>180167724</v>
      </c>
      <c r="E1350">
        <v>9.9433599999999997E-2</v>
      </c>
      <c r="F1350">
        <f t="shared" si="21"/>
        <v>5.7953800000000001E-3</v>
      </c>
    </row>
    <row r="1351" spans="1:6" x14ac:dyDescent="0.25">
      <c r="A1351">
        <v>1350</v>
      </c>
      <c r="B1351">
        <v>64052600</v>
      </c>
      <c r="C1351">
        <v>0</v>
      </c>
      <c r="D1351">
        <v>181185586</v>
      </c>
      <c r="E1351">
        <v>9.9921399999999994E-2</v>
      </c>
      <c r="F1351">
        <f t="shared" si="21"/>
        <v>6.4052600000000003E-3</v>
      </c>
    </row>
    <row r="1352" spans="1:6" x14ac:dyDescent="0.25">
      <c r="A1352">
        <v>1351</v>
      </c>
      <c r="B1352">
        <v>67945500</v>
      </c>
      <c r="C1352">
        <v>0</v>
      </c>
      <c r="D1352">
        <v>181185586</v>
      </c>
      <c r="E1352">
        <v>9.9847500000000006E-2</v>
      </c>
      <c r="F1352">
        <f t="shared" si="21"/>
        <v>6.7945499999999999E-3</v>
      </c>
    </row>
    <row r="1353" spans="1:6" x14ac:dyDescent="0.25">
      <c r="A1353">
        <v>1352</v>
      </c>
      <c r="B1353">
        <v>58020700</v>
      </c>
      <c r="C1353">
        <v>0</v>
      </c>
      <c r="D1353">
        <v>181185586</v>
      </c>
      <c r="E1353">
        <v>9.9773700000000007E-2</v>
      </c>
      <c r="F1353">
        <f t="shared" si="21"/>
        <v>5.8020700000000003E-3</v>
      </c>
    </row>
    <row r="1354" spans="1:6" x14ac:dyDescent="0.25">
      <c r="A1354">
        <v>1353</v>
      </c>
      <c r="B1354">
        <v>63023300</v>
      </c>
      <c r="C1354">
        <v>0</v>
      </c>
      <c r="D1354">
        <v>181185586</v>
      </c>
      <c r="E1354">
        <v>9.9699999999999997E-2</v>
      </c>
      <c r="F1354">
        <f t="shared" si="21"/>
        <v>6.3023300000000001E-3</v>
      </c>
    </row>
    <row r="1355" spans="1:6" x14ac:dyDescent="0.25">
      <c r="A1355">
        <v>1354</v>
      </c>
      <c r="B1355">
        <v>70701700</v>
      </c>
      <c r="C1355">
        <v>0</v>
      </c>
      <c r="D1355">
        <v>181185586</v>
      </c>
      <c r="E1355">
        <v>9.9626400000000004E-2</v>
      </c>
      <c r="F1355">
        <f t="shared" si="21"/>
        <v>7.0701699999999998E-3</v>
      </c>
    </row>
    <row r="1356" spans="1:6" x14ac:dyDescent="0.25">
      <c r="A1356">
        <v>1355</v>
      </c>
      <c r="B1356">
        <v>99928200</v>
      </c>
      <c r="C1356">
        <v>0</v>
      </c>
      <c r="D1356">
        <v>181185586</v>
      </c>
      <c r="E1356">
        <v>9.95529E-2</v>
      </c>
      <c r="F1356">
        <f t="shared" si="21"/>
        <v>9.9928199999999995E-3</v>
      </c>
    </row>
    <row r="1357" spans="1:6" x14ac:dyDescent="0.25">
      <c r="A1357">
        <v>1356</v>
      </c>
      <c r="B1357">
        <v>48748400</v>
      </c>
      <c r="C1357">
        <v>0</v>
      </c>
      <c r="D1357">
        <v>181185586</v>
      </c>
      <c r="E1357">
        <v>9.9479600000000001E-2</v>
      </c>
      <c r="F1357">
        <f t="shared" si="21"/>
        <v>4.8748400000000001E-3</v>
      </c>
    </row>
    <row r="1358" spans="1:6" x14ac:dyDescent="0.25">
      <c r="A1358">
        <v>1357</v>
      </c>
      <c r="B1358">
        <v>36398700</v>
      </c>
      <c r="C1358">
        <v>0</v>
      </c>
      <c r="D1358">
        <v>181185586</v>
      </c>
      <c r="E1358">
        <v>9.9406300000000003E-2</v>
      </c>
      <c r="F1358">
        <f t="shared" si="21"/>
        <v>3.6398699999999999E-3</v>
      </c>
    </row>
    <row r="1359" spans="1:6" x14ac:dyDescent="0.25">
      <c r="A1359">
        <v>1358</v>
      </c>
      <c r="B1359">
        <v>41317100</v>
      </c>
      <c r="C1359">
        <v>0</v>
      </c>
      <c r="D1359">
        <v>181185586</v>
      </c>
      <c r="E1359">
        <v>9.9333199999999996E-2</v>
      </c>
      <c r="F1359">
        <f t="shared" si="21"/>
        <v>4.1317100000000002E-3</v>
      </c>
    </row>
    <row r="1360" spans="1:6" x14ac:dyDescent="0.25">
      <c r="A1360">
        <v>1359</v>
      </c>
      <c r="B1360">
        <v>45107900</v>
      </c>
      <c r="C1360">
        <v>0</v>
      </c>
      <c r="D1360">
        <v>181185586</v>
      </c>
      <c r="E1360">
        <v>9.9260100000000004E-2</v>
      </c>
      <c r="F1360">
        <f t="shared" si="21"/>
        <v>4.5107899999999998E-3</v>
      </c>
    </row>
    <row r="1361" spans="1:6" x14ac:dyDescent="0.25">
      <c r="A1361">
        <v>1360</v>
      </c>
      <c r="B1361">
        <v>72270300</v>
      </c>
      <c r="C1361">
        <v>0</v>
      </c>
      <c r="D1361">
        <v>181185586</v>
      </c>
      <c r="E1361">
        <v>9.9187200000000003E-2</v>
      </c>
      <c r="F1361">
        <f t="shared" si="21"/>
        <v>7.2270299999999997E-3</v>
      </c>
    </row>
    <row r="1362" spans="1:6" x14ac:dyDescent="0.25">
      <c r="A1362">
        <v>1361</v>
      </c>
      <c r="B1362">
        <v>67254000</v>
      </c>
      <c r="C1362">
        <v>0</v>
      </c>
      <c r="D1362">
        <v>181185586</v>
      </c>
      <c r="E1362">
        <v>9.9114400000000005E-2</v>
      </c>
      <c r="F1362">
        <f t="shared" si="21"/>
        <v>6.7254000000000003E-3</v>
      </c>
    </row>
    <row r="1363" spans="1:6" x14ac:dyDescent="0.25">
      <c r="A1363">
        <v>1362</v>
      </c>
      <c r="B1363">
        <v>79056000</v>
      </c>
      <c r="C1363">
        <v>0</v>
      </c>
      <c r="D1363">
        <v>181185586</v>
      </c>
      <c r="E1363">
        <v>9.9041699999999996E-2</v>
      </c>
      <c r="F1363">
        <f t="shared" si="21"/>
        <v>7.9056000000000005E-3</v>
      </c>
    </row>
    <row r="1364" spans="1:6" x14ac:dyDescent="0.25">
      <c r="A1364">
        <v>1363</v>
      </c>
      <c r="B1364">
        <v>57521500</v>
      </c>
      <c r="C1364">
        <v>0</v>
      </c>
      <c r="D1364">
        <v>181185586</v>
      </c>
      <c r="E1364">
        <v>9.8969000000000001E-2</v>
      </c>
      <c r="F1364">
        <f t="shared" si="21"/>
        <v>5.7521500000000001E-3</v>
      </c>
    </row>
    <row r="1365" spans="1:6" x14ac:dyDescent="0.25">
      <c r="A1365">
        <v>1364</v>
      </c>
      <c r="B1365">
        <v>128288000</v>
      </c>
      <c r="C1365">
        <v>0</v>
      </c>
      <c r="D1365">
        <v>181185586</v>
      </c>
      <c r="E1365">
        <v>9.8896499999999998E-2</v>
      </c>
      <c r="F1365">
        <f t="shared" si="21"/>
        <v>1.28288E-2</v>
      </c>
    </row>
    <row r="1366" spans="1:6" x14ac:dyDescent="0.25">
      <c r="A1366">
        <v>1365</v>
      </c>
      <c r="B1366">
        <v>68857900</v>
      </c>
      <c r="C1366">
        <v>0</v>
      </c>
      <c r="D1366">
        <v>181185586</v>
      </c>
      <c r="E1366">
        <v>9.8824099999999998E-2</v>
      </c>
      <c r="F1366">
        <f t="shared" si="21"/>
        <v>6.8857900000000001E-3</v>
      </c>
    </row>
    <row r="1367" spans="1:6" x14ac:dyDescent="0.25">
      <c r="A1367">
        <v>1366</v>
      </c>
      <c r="B1367">
        <v>74072300</v>
      </c>
      <c r="C1367">
        <v>0</v>
      </c>
      <c r="D1367">
        <v>181185586</v>
      </c>
      <c r="E1367">
        <v>9.8751800000000001E-2</v>
      </c>
      <c r="F1367">
        <f t="shared" si="21"/>
        <v>7.4072299999999999E-3</v>
      </c>
    </row>
    <row r="1368" spans="1:6" x14ac:dyDescent="0.25">
      <c r="A1368">
        <v>1367</v>
      </c>
      <c r="B1368">
        <v>66079600</v>
      </c>
      <c r="C1368">
        <v>0</v>
      </c>
      <c r="D1368">
        <v>181185586</v>
      </c>
      <c r="E1368">
        <v>9.8679699999999995E-2</v>
      </c>
      <c r="F1368">
        <f t="shared" si="21"/>
        <v>6.6079600000000004E-3</v>
      </c>
    </row>
    <row r="1369" spans="1:6" x14ac:dyDescent="0.25">
      <c r="A1369">
        <v>1368</v>
      </c>
      <c r="B1369">
        <v>57224900</v>
      </c>
      <c r="C1369">
        <v>0</v>
      </c>
      <c r="D1369">
        <v>181185586</v>
      </c>
      <c r="E1369">
        <v>9.8607600000000004E-2</v>
      </c>
      <c r="F1369">
        <f t="shared" si="21"/>
        <v>5.7224900000000002E-3</v>
      </c>
    </row>
    <row r="1370" spans="1:6" x14ac:dyDescent="0.25">
      <c r="A1370">
        <v>1369</v>
      </c>
      <c r="B1370">
        <v>69045300</v>
      </c>
      <c r="C1370">
        <v>0</v>
      </c>
      <c r="D1370">
        <v>181185586</v>
      </c>
      <c r="E1370">
        <v>9.8535600000000001E-2</v>
      </c>
      <c r="F1370">
        <f t="shared" si="21"/>
        <v>6.9045299999999999E-3</v>
      </c>
    </row>
    <row r="1371" spans="1:6" x14ac:dyDescent="0.25">
      <c r="A1371">
        <v>1370</v>
      </c>
      <c r="B1371">
        <v>61279100</v>
      </c>
      <c r="C1371">
        <v>0</v>
      </c>
      <c r="D1371">
        <v>181185586</v>
      </c>
      <c r="E1371">
        <v>9.8463700000000001E-2</v>
      </c>
      <c r="F1371">
        <f t="shared" si="21"/>
        <v>6.1279100000000003E-3</v>
      </c>
    </row>
    <row r="1372" spans="1:6" x14ac:dyDescent="0.25">
      <c r="A1372">
        <v>1371</v>
      </c>
      <c r="B1372">
        <v>49627600</v>
      </c>
      <c r="C1372">
        <v>0</v>
      </c>
      <c r="D1372">
        <v>181185586</v>
      </c>
      <c r="E1372">
        <v>9.8391999999999993E-2</v>
      </c>
      <c r="F1372">
        <f t="shared" si="21"/>
        <v>4.9627600000000001E-3</v>
      </c>
    </row>
    <row r="1373" spans="1:6" x14ac:dyDescent="0.25">
      <c r="A1373">
        <v>1372</v>
      </c>
      <c r="B1373">
        <v>51005600</v>
      </c>
      <c r="C1373">
        <v>0</v>
      </c>
      <c r="D1373">
        <v>151838394</v>
      </c>
      <c r="E1373">
        <v>8.2395099999999999E-2</v>
      </c>
      <c r="F1373">
        <f t="shared" si="21"/>
        <v>5.1005599999999996E-3</v>
      </c>
    </row>
    <row r="1374" spans="1:6" x14ac:dyDescent="0.25">
      <c r="A1374">
        <v>1373</v>
      </c>
      <c r="B1374">
        <v>97114900</v>
      </c>
      <c r="C1374">
        <v>0</v>
      </c>
      <c r="D1374">
        <v>152884928</v>
      </c>
      <c r="E1374">
        <v>8.2902600000000007E-2</v>
      </c>
      <c r="F1374">
        <f t="shared" si="21"/>
        <v>9.7114899999999997E-3</v>
      </c>
    </row>
    <row r="1375" spans="1:6" x14ac:dyDescent="0.25">
      <c r="A1375">
        <v>1374</v>
      </c>
      <c r="B1375">
        <v>59532700</v>
      </c>
      <c r="C1375">
        <v>0</v>
      </c>
      <c r="D1375">
        <v>153931462</v>
      </c>
      <c r="E1375">
        <v>8.3409399999999995E-2</v>
      </c>
      <c r="F1375">
        <f t="shared" si="21"/>
        <v>5.9532700000000001E-3</v>
      </c>
    </row>
    <row r="1376" spans="1:6" x14ac:dyDescent="0.25">
      <c r="A1376">
        <v>1375</v>
      </c>
      <c r="B1376">
        <v>52347200</v>
      </c>
      <c r="C1376">
        <v>0</v>
      </c>
      <c r="D1376">
        <v>154977996</v>
      </c>
      <c r="E1376">
        <v>8.3915400000000001E-2</v>
      </c>
      <c r="F1376">
        <f t="shared" si="21"/>
        <v>5.23472E-3</v>
      </c>
    </row>
    <row r="1377" spans="1:6" x14ac:dyDescent="0.25">
      <c r="A1377">
        <v>1376</v>
      </c>
      <c r="B1377">
        <v>70041800</v>
      </c>
      <c r="C1377">
        <v>0</v>
      </c>
      <c r="D1377">
        <v>156024530</v>
      </c>
      <c r="E1377">
        <v>8.4420700000000001E-2</v>
      </c>
      <c r="F1377">
        <f t="shared" si="21"/>
        <v>7.0041799999999996E-3</v>
      </c>
    </row>
    <row r="1378" spans="1:6" x14ac:dyDescent="0.25">
      <c r="A1378">
        <v>1377</v>
      </c>
      <c r="B1378">
        <v>61837200</v>
      </c>
      <c r="C1378">
        <v>0</v>
      </c>
      <c r="D1378">
        <v>157071064</v>
      </c>
      <c r="E1378">
        <v>8.4925299999999995E-2</v>
      </c>
      <c r="F1378">
        <f t="shared" si="21"/>
        <v>6.1837200000000002E-3</v>
      </c>
    </row>
    <row r="1379" spans="1:6" x14ac:dyDescent="0.25">
      <c r="A1379">
        <v>1378</v>
      </c>
      <c r="B1379">
        <v>82693800</v>
      </c>
      <c r="C1379">
        <v>0</v>
      </c>
      <c r="D1379">
        <v>158117598</v>
      </c>
      <c r="E1379">
        <v>8.5429099999999994E-2</v>
      </c>
      <c r="F1379">
        <f t="shared" si="21"/>
        <v>8.2693799999999998E-3</v>
      </c>
    </row>
    <row r="1380" spans="1:6" x14ac:dyDescent="0.25">
      <c r="A1380">
        <v>1379</v>
      </c>
      <c r="B1380">
        <v>122226300</v>
      </c>
      <c r="C1380">
        <v>0</v>
      </c>
      <c r="D1380">
        <v>159164132</v>
      </c>
      <c r="E1380">
        <v>8.5932300000000003E-2</v>
      </c>
      <c r="F1380">
        <f t="shared" si="21"/>
        <v>1.222263E-2</v>
      </c>
    </row>
    <row r="1381" spans="1:6" x14ac:dyDescent="0.25">
      <c r="A1381">
        <v>1380</v>
      </c>
      <c r="B1381">
        <v>47927600</v>
      </c>
      <c r="C1381">
        <v>0</v>
      </c>
      <c r="D1381">
        <v>160210666</v>
      </c>
      <c r="E1381">
        <v>8.64346E-2</v>
      </c>
      <c r="F1381">
        <f t="shared" si="21"/>
        <v>4.7927600000000001E-3</v>
      </c>
    </row>
    <row r="1382" spans="1:6" x14ac:dyDescent="0.25">
      <c r="A1382">
        <v>1381</v>
      </c>
      <c r="B1382">
        <v>64036800</v>
      </c>
      <c r="C1382">
        <v>0</v>
      </c>
      <c r="D1382">
        <v>161257200</v>
      </c>
      <c r="E1382">
        <v>8.6936299999999994E-2</v>
      </c>
      <c r="F1382">
        <f t="shared" si="21"/>
        <v>6.4036800000000001E-3</v>
      </c>
    </row>
    <row r="1383" spans="1:6" x14ac:dyDescent="0.25">
      <c r="A1383">
        <v>1382</v>
      </c>
      <c r="B1383">
        <v>59780600</v>
      </c>
      <c r="C1383">
        <v>0</v>
      </c>
      <c r="D1383">
        <v>162303734</v>
      </c>
      <c r="E1383">
        <v>8.7437200000000007E-2</v>
      </c>
      <c r="F1383">
        <f t="shared" si="21"/>
        <v>5.9780600000000003E-3</v>
      </c>
    </row>
    <row r="1384" spans="1:6" x14ac:dyDescent="0.25">
      <c r="A1384">
        <v>1383</v>
      </c>
      <c r="B1384">
        <v>57630200</v>
      </c>
      <c r="C1384">
        <v>0</v>
      </c>
      <c r="D1384">
        <v>163350268</v>
      </c>
      <c r="E1384">
        <v>8.7937500000000002E-2</v>
      </c>
      <c r="F1384">
        <f t="shared" si="21"/>
        <v>5.7630199999999998E-3</v>
      </c>
    </row>
    <row r="1385" spans="1:6" x14ac:dyDescent="0.25">
      <c r="A1385">
        <v>1384</v>
      </c>
      <c r="B1385">
        <v>56906800</v>
      </c>
      <c r="C1385">
        <v>0</v>
      </c>
      <c r="D1385">
        <v>164396859</v>
      </c>
      <c r="E1385">
        <v>8.8437000000000002E-2</v>
      </c>
      <c r="F1385">
        <f t="shared" si="21"/>
        <v>5.69068E-3</v>
      </c>
    </row>
    <row r="1386" spans="1:6" x14ac:dyDescent="0.25">
      <c r="A1386">
        <v>1385</v>
      </c>
      <c r="B1386">
        <v>62603500</v>
      </c>
      <c r="C1386">
        <v>0</v>
      </c>
      <c r="D1386">
        <v>165443393</v>
      </c>
      <c r="E1386">
        <v>8.8935700000000006E-2</v>
      </c>
      <c r="F1386">
        <f t="shared" si="21"/>
        <v>6.2603499999999996E-3</v>
      </c>
    </row>
    <row r="1387" spans="1:6" x14ac:dyDescent="0.25">
      <c r="A1387">
        <v>1386</v>
      </c>
      <c r="B1387">
        <v>99041700</v>
      </c>
      <c r="C1387">
        <v>0</v>
      </c>
      <c r="D1387">
        <v>166489927</v>
      </c>
      <c r="E1387">
        <v>8.9433799999999994E-2</v>
      </c>
      <c r="F1387">
        <f t="shared" si="21"/>
        <v>9.9041700000000003E-3</v>
      </c>
    </row>
    <row r="1388" spans="1:6" x14ac:dyDescent="0.25">
      <c r="A1388">
        <v>1387</v>
      </c>
      <c r="B1388">
        <v>48138900</v>
      </c>
      <c r="C1388">
        <v>0</v>
      </c>
      <c r="D1388">
        <v>167536461</v>
      </c>
      <c r="E1388">
        <v>8.99311E-2</v>
      </c>
      <c r="F1388">
        <f t="shared" si="21"/>
        <v>4.8138900000000004E-3</v>
      </c>
    </row>
    <row r="1389" spans="1:6" x14ac:dyDescent="0.25">
      <c r="A1389">
        <v>1388</v>
      </c>
      <c r="B1389">
        <v>37667400</v>
      </c>
      <c r="C1389">
        <v>0</v>
      </c>
      <c r="D1389">
        <v>168582995</v>
      </c>
      <c r="E1389">
        <v>9.04277E-2</v>
      </c>
      <c r="F1389">
        <f t="shared" si="21"/>
        <v>3.7667400000000002E-3</v>
      </c>
    </row>
    <row r="1390" spans="1:6" x14ac:dyDescent="0.25">
      <c r="A1390">
        <v>1389</v>
      </c>
      <c r="B1390">
        <v>56758400</v>
      </c>
      <c r="C1390">
        <v>0</v>
      </c>
      <c r="D1390">
        <v>169647961</v>
      </c>
      <c r="E1390">
        <v>9.09335E-2</v>
      </c>
      <c r="F1390">
        <f t="shared" si="21"/>
        <v>5.6758399999999997E-3</v>
      </c>
    </row>
    <row r="1391" spans="1:6" x14ac:dyDescent="0.25">
      <c r="A1391">
        <v>1390</v>
      </c>
      <c r="B1391">
        <v>67479400</v>
      </c>
      <c r="C1391">
        <v>0</v>
      </c>
      <c r="D1391">
        <v>170725215</v>
      </c>
      <c r="E1391">
        <v>9.1445100000000001E-2</v>
      </c>
      <c r="F1391">
        <f t="shared" si="21"/>
        <v>6.74794E-3</v>
      </c>
    </row>
    <row r="1392" spans="1:6" x14ac:dyDescent="0.25">
      <c r="A1392">
        <v>1391</v>
      </c>
      <c r="B1392">
        <v>81292600</v>
      </c>
      <c r="C1392">
        <v>0</v>
      </c>
      <c r="D1392">
        <v>171802469</v>
      </c>
      <c r="E1392">
        <v>9.1955999999999996E-2</v>
      </c>
      <c r="F1392">
        <f t="shared" si="21"/>
        <v>8.1292599999999993E-3</v>
      </c>
    </row>
    <row r="1393" spans="1:6" x14ac:dyDescent="0.25">
      <c r="A1393">
        <v>1392</v>
      </c>
      <c r="B1393">
        <v>69803100</v>
      </c>
      <c r="C1393">
        <v>0</v>
      </c>
      <c r="D1393">
        <v>172879723</v>
      </c>
      <c r="E1393">
        <v>9.2466199999999998E-2</v>
      </c>
      <c r="F1393">
        <f t="shared" si="21"/>
        <v>6.98031E-3</v>
      </c>
    </row>
    <row r="1394" spans="1:6" x14ac:dyDescent="0.25">
      <c r="A1394">
        <v>1393</v>
      </c>
      <c r="B1394">
        <v>76773700</v>
      </c>
      <c r="C1394">
        <v>0</v>
      </c>
      <c r="D1394">
        <v>173956977</v>
      </c>
      <c r="E1394">
        <v>9.2975600000000005E-2</v>
      </c>
      <c r="F1394">
        <f t="shared" si="21"/>
        <v>7.6773700000000002E-3</v>
      </c>
    </row>
    <row r="1395" spans="1:6" x14ac:dyDescent="0.25">
      <c r="A1395">
        <v>1394</v>
      </c>
      <c r="B1395">
        <v>135552100</v>
      </c>
      <c r="C1395">
        <v>0</v>
      </c>
      <c r="D1395">
        <v>173956977</v>
      </c>
      <c r="E1395">
        <v>9.2909000000000005E-2</v>
      </c>
      <c r="F1395">
        <f t="shared" si="21"/>
        <v>1.355521E-2</v>
      </c>
    </row>
    <row r="1396" spans="1:6" x14ac:dyDescent="0.25">
      <c r="A1396">
        <v>1395</v>
      </c>
      <c r="B1396">
        <v>47242600</v>
      </c>
      <c r="C1396">
        <v>0</v>
      </c>
      <c r="D1396">
        <v>173956977</v>
      </c>
      <c r="E1396">
        <v>9.2842400000000005E-2</v>
      </c>
      <c r="F1396">
        <f t="shared" si="21"/>
        <v>4.7242600000000001E-3</v>
      </c>
    </row>
    <row r="1397" spans="1:6" x14ac:dyDescent="0.25">
      <c r="A1397">
        <v>1396</v>
      </c>
      <c r="B1397">
        <v>38931300</v>
      </c>
      <c r="C1397">
        <v>0</v>
      </c>
      <c r="D1397">
        <v>173956977</v>
      </c>
      <c r="E1397">
        <v>9.2775999999999997E-2</v>
      </c>
      <c r="F1397">
        <f t="shared" si="21"/>
        <v>3.8931299999999999E-3</v>
      </c>
    </row>
    <row r="1398" spans="1:6" x14ac:dyDescent="0.25">
      <c r="A1398">
        <v>1397</v>
      </c>
      <c r="B1398">
        <v>42202200</v>
      </c>
      <c r="C1398">
        <v>0</v>
      </c>
      <c r="D1398">
        <v>173956977</v>
      </c>
      <c r="E1398">
        <v>9.2709600000000003E-2</v>
      </c>
      <c r="F1398">
        <f t="shared" si="21"/>
        <v>4.2202200000000002E-3</v>
      </c>
    </row>
    <row r="1399" spans="1:6" x14ac:dyDescent="0.25">
      <c r="A1399">
        <v>1398</v>
      </c>
      <c r="B1399">
        <v>53118400</v>
      </c>
      <c r="C1399">
        <v>0</v>
      </c>
      <c r="D1399">
        <v>173956977</v>
      </c>
      <c r="E1399">
        <v>9.2643400000000001E-2</v>
      </c>
      <c r="F1399">
        <f t="shared" si="21"/>
        <v>5.31184E-3</v>
      </c>
    </row>
    <row r="1400" spans="1:6" x14ac:dyDescent="0.25">
      <c r="A1400">
        <v>1399</v>
      </c>
      <c r="B1400">
        <v>51745000</v>
      </c>
      <c r="C1400">
        <v>0</v>
      </c>
      <c r="D1400">
        <v>141224863</v>
      </c>
      <c r="E1400">
        <v>7.5157699999999994E-2</v>
      </c>
      <c r="F1400">
        <f t="shared" si="21"/>
        <v>5.1745000000000003E-3</v>
      </c>
    </row>
    <row r="1401" spans="1:6" x14ac:dyDescent="0.25">
      <c r="A1401">
        <v>1400</v>
      </c>
      <c r="B1401">
        <v>58793100</v>
      </c>
      <c r="C1401">
        <v>0</v>
      </c>
      <c r="D1401">
        <v>142331813</v>
      </c>
      <c r="E1401">
        <v>7.5692700000000002E-2</v>
      </c>
      <c r="F1401">
        <f t="shared" si="21"/>
        <v>5.8793099999999996E-3</v>
      </c>
    </row>
    <row r="1402" spans="1:6" x14ac:dyDescent="0.25">
      <c r="A1402">
        <v>1401</v>
      </c>
      <c r="B1402">
        <v>84751100</v>
      </c>
      <c r="C1402">
        <v>0</v>
      </c>
      <c r="D1402">
        <v>143438763</v>
      </c>
      <c r="E1402">
        <v>7.6227000000000003E-2</v>
      </c>
      <c r="F1402">
        <f t="shared" si="21"/>
        <v>8.4751099999999992E-3</v>
      </c>
    </row>
    <row r="1403" spans="1:6" x14ac:dyDescent="0.25">
      <c r="A1403">
        <v>1402</v>
      </c>
      <c r="B1403">
        <v>53509200</v>
      </c>
      <c r="C1403">
        <v>0</v>
      </c>
      <c r="D1403">
        <v>144545713</v>
      </c>
      <c r="E1403">
        <v>7.6760499999999995E-2</v>
      </c>
      <c r="F1403">
        <f t="shared" si="21"/>
        <v>5.3509200000000003E-3</v>
      </c>
    </row>
    <row r="1404" spans="1:6" x14ac:dyDescent="0.25">
      <c r="A1404">
        <v>1403</v>
      </c>
      <c r="B1404">
        <v>67958700</v>
      </c>
      <c r="C1404">
        <v>0</v>
      </c>
      <c r="D1404">
        <v>145652663</v>
      </c>
      <c r="E1404">
        <v>7.7293200000000006E-2</v>
      </c>
      <c r="F1404">
        <f t="shared" si="21"/>
        <v>6.7958699999999999E-3</v>
      </c>
    </row>
    <row r="1405" spans="1:6" x14ac:dyDescent="0.25">
      <c r="A1405">
        <v>1404</v>
      </c>
      <c r="B1405">
        <v>58088200</v>
      </c>
      <c r="C1405">
        <v>0</v>
      </c>
      <c r="D1405">
        <v>146759613</v>
      </c>
      <c r="E1405">
        <v>7.7825199999999997E-2</v>
      </c>
      <c r="F1405">
        <f t="shared" si="21"/>
        <v>5.8088200000000001E-3</v>
      </c>
    </row>
    <row r="1406" spans="1:6" x14ac:dyDescent="0.25">
      <c r="A1406">
        <v>1405</v>
      </c>
      <c r="B1406">
        <v>59473900</v>
      </c>
      <c r="C1406">
        <v>0</v>
      </c>
      <c r="D1406">
        <v>147866563</v>
      </c>
      <c r="E1406">
        <v>7.8356499999999996E-2</v>
      </c>
      <c r="F1406">
        <f t="shared" si="21"/>
        <v>5.9473900000000003E-3</v>
      </c>
    </row>
    <row r="1407" spans="1:6" x14ac:dyDescent="0.25">
      <c r="A1407">
        <v>1406</v>
      </c>
      <c r="B1407">
        <v>90175100</v>
      </c>
      <c r="C1407">
        <v>0</v>
      </c>
      <c r="D1407">
        <v>148973513</v>
      </c>
      <c r="E1407">
        <v>7.8886899999999996E-2</v>
      </c>
      <c r="F1407">
        <f t="shared" si="21"/>
        <v>9.0175099999999994E-3</v>
      </c>
    </row>
    <row r="1408" spans="1:6" x14ac:dyDescent="0.25">
      <c r="A1408">
        <v>1407</v>
      </c>
      <c r="B1408">
        <v>62650000</v>
      </c>
      <c r="C1408">
        <v>0</v>
      </c>
      <c r="D1408">
        <v>150080463</v>
      </c>
      <c r="E1408">
        <v>7.9416700000000007E-2</v>
      </c>
      <c r="F1408">
        <f t="shared" si="21"/>
        <v>6.2649999999999997E-3</v>
      </c>
    </row>
    <row r="1409" spans="1:6" x14ac:dyDescent="0.25">
      <c r="A1409">
        <v>1408</v>
      </c>
      <c r="B1409">
        <v>50641400</v>
      </c>
      <c r="C1409">
        <v>0</v>
      </c>
      <c r="D1409">
        <v>151187470</v>
      </c>
      <c r="E1409">
        <v>7.9945699999999995E-2</v>
      </c>
      <c r="F1409">
        <f t="shared" si="21"/>
        <v>5.06414E-3</v>
      </c>
    </row>
    <row r="1410" spans="1:6" x14ac:dyDescent="0.25">
      <c r="A1410">
        <v>1409</v>
      </c>
      <c r="B1410">
        <v>45755000</v>
      </c>
      <c r="C1410">
        <v>0</v>
      </c>
      <c r="D1410">
        <v>152294420</v>
      </c>
      <c r="E1410">
        <v>8.0473900000000001E-2</v>
      </c>
      <c r="F1410">
        <f t="shared" ref="F1410:F1473" si="22">C1410+B1410/10000000000</f>
        <v>4.5754999999999997E-3</v>
      </c>
    </row>
    <row r="1411" spans="1:6" x14ac:dyDescent="0.25">
      <c r="A1411">
        <v>1410</v>
      </c>
      <c r="B1411">
        <v>58964800</v>
      </c>
      <c r="C1411">
        <v>0</v>
      </c>
      <c r="D1411">
        <v>153401370</v>
      </c>
      <c r="E1411">
        <v>8.1001400000000001E-2</v>
      </c>
      <c r="F1411">
        <f t="shared" si="22"/>
        <v>5.89648E-3</v>
      </c>
    </row>
    <row r="1412" spans="1:6" x14ac:dyDescent="0.25">
      <c r="A1412">
        <v>1411</v>
      </c>
      <c r="B1412">
        <v>54955900</v>
      </c>
      <c r="C1412">
        <v>0</v>
      </c>
      <c r="D1412">
        <v>154508320</v>
      </c>
      <c r="E1412">
        <v>8.1528100000000006E-2</v>
      </c>
      <c r="F1412">
        <f t="shared" si="22"/>
        <v>5.4955899999999999E-3</v>
      </c>
    </row>
    <row r="1413" spans="1:6" x14ac:dyDescent="0.25">
      <c r="A1413">
        <v>1412</v>
      </c>
      <c r="B1413">
        <v>58741400</v>
      </c>
      <c r="C1413">
        <v>0</v>
      </c>
      <c r="D1413">
        <v>155615270</v>
      </c>
      <c r="E1413">
        <v>8.2054100000000005E-2</v>
      </c>
      <c r="F1413">
        <f t="shared" si="22"/>
        <v>5.8741399999999999E-3</v>
      </c>
    </row>
    <row r="1414" spans="1:6" x14ac:dyDescent="0.25">
      <c r="A1414">
        <v>1413</v>
      </c>
      <c r="B1414">
        <v>55440100</v>
      </c>
      <c r="C1414">
        <v>0</v>
      </c>
      <c r="D1414">
        <v>156722220</v>
      </c>
      <c r="E1414">
        <v>8.2579299999999994E-2</v>
      </c>
      <c r="F1414">
        <f t="shared" si="22"/>
        <v>5.5440100000000003E-3</v>
      </c>
    </row>
    <row r="1415" spans="1:6" x14ac:dyDescent="0.25">
      <c r="A1415">
        <v>1414</v>
      </c>
      <c r="B1415">
        <v>87536500</v>
      </c>
      <c r="C1415">
        <v>0</v>
      </c>
      <c r="D1415">
        <v>157829170</v>
      </c>
      <c r="E1415">
        <v>8.3103800000000005E-2</v>
      </c>
      <c r="F1415">
        <f t="shared" si="22"/>
        <v>8.75365E-3</v>
      </c>
    </row>
    <row r="1416" spans="1:6" x14ac:dyDescent="0.25">
      <c r="A1416">
        <v>1415</v>
      </c>
      <c r="B1416">
        <v>48468500</v>
      </c>
      <c r="C1416">
        <v>0</v>
      </c>
      <c r="D1416">
        <v>158936120</v>
      </c>
      <c r="E1416">
        <v>8.3627599999999996E-2</v>
      </c>
      <c r="F1416">
        <f t="shared" si="22"/>
        <v>4.8468499999999998E-3</v>
      </c>
    </row>
    <row r="1417" spans="1:6" x14ac:dyDescent="0.25">
      <c r="A1417">
        <v>1416</v>
      </c>
      <c r="B1417">
        <v>42114000</v>
      </c>
      <c r="C1417">
        <v>0</v>
      </c>
      <c r="D1417">
        <v>160043070</v>
      </c>
      <c r="E1417">
        <v>8.4150600000000006E-2</v>
      </c>
      <c r="F1417">
        <f t="shared" si="22"/>
        <v>4.2113999999999997E-3</v>
      </c>
    </row>
    <row r="1418" spans="1:6" x14ac:dyDescent="0.25">
      <c r="A1418">
        <v>1417</v>
      </c>
      <c r="B1418">
        <v>54423900</v>
      </c>
      <c r="C1418">
        <v>0</v>
      </c>
      <c r="D1418">
        <v>161150020</v>
      </c>
      <c r="E1418">
        <v>8.4672899999999995E-2</v>
      </c>
      <c r="F1418">
        <f t="shared" si="22"/>
        <v>5.4423900000000001E-3</v>
      </c>
    </row>
    <row r="1419" spans="1:6" x14ac:dyDescent="0.25">
      <c r="A1419">
        <v>1418</v>
      </c>
      <c r="B1419">
        <v>49011800</v>
      </c>
      <c r="C1419">
        <v>0</v>
      </c>
      <c r="D1419">
        <v>162256970</v>
      </c>
      <c r="E1419">
        <v>8.5194400000000003E-2</v>
      </c>
      <c r="F1419">
        <f t="shared" si="22"/>
        <v>4.9011799999999998E-3</v>
      </c>
    </row>
    <row r="1420" spans="1:6" x14ac:dyDescent="0.25">
      <c r="A1420">
        <v>1419</v>
      </c>
      <c r="B1420">
        <v>46160000</v>
      </c>
      <c r="C1420">
        <v>0</v>
      </c>
      <c r="D1420">
        <v>163377232</v>
      </c>
      <c r="E1420">
        <v>8.5722199999999998E-2</v>
      </c>
      <c r="F1420">
        <f t="shared" si="22"/>
        <v>4.6160000000000003E-3</v>
      </c>
    </row>
    <row r="1421" spans="1:6" x14ac:dyDescent="0.25">
      <c r="A1421">
        <v>1420</v>
      </c>
      <c r="B1421">
        <v>65753800</v>
      </c>
      <c r="C1421">
        <v>0</v>
      </c>
      <c r="D1421">
        <v>164512854</v>
      </c>
      <c r="E1421">
        <v>8.6257299999999995E-2</v>
      </c>
      <c r="F1421">
        <f t="shared" si="22"/>
        <v>6.5753799999999996E-3</v>
      </c>
    </row>
    <row r="1422" spans="1:6" x14ac:dyDescent="0.25">
      <c r="A1422">
        <v>1421</v>
      </c>
      <c r="B1422">
        <v>45157500</v>
      </c>
      <c r="C1422">
        <v>0</v>
      </c>
      <c r="D1422">
        <v>165648476</v>
      </c>
      <c r="E1422">
        <v>8.6791699999999999E-2</v>
      </c>
      <c r="F1422">
        <f t="shared" si="22"/>
        <v>4.5157499999999998E-3</v>
      </c>
    </row>
    <row r="1423" spans="1:6" x14ac:dyDescent="0.25">
      <c r="A1423">
        <v>1422</v>
      </c>
      <c r="B1423">
        <v>50108500</v>
      </c>
      <c r="C1423">
        <v>0</v>
      </c>
      <c r="D1423">
        <v>166784098</v>
      </c>
      <c r="E1423">
        <v>8.7325299999999995E-2</v>
      </c>
      <c r="F1423">
        <f t="shared" si="22"/>
        <v>5.0108499999999999E-3</v>
      </c>
    </row>
    <row r="1424" spans="1:6" x14ac:dyDescent="0.25">
      <c r="A1424">
        <v>1423</v>
      </c>
      <c r="B1424">
        <v>56412400</v>
      </c>
      <c r="C1424">
        <v>0</v>
      </c>
      <c r="D1424">
        <v>167935080</v>
      </c>
      <c r="E1424">
        <v>8.7866100000000003E-2</v>
      </c>
      <c r="F1424">
        <f t="shared" si="22"/>
        <v>5.6412399999999996E-3</v>
      </c>
    </row>
    <row r="1425" spans="1:6" x14ac:dyDescent="0.25">
      <c r="A1425">
        <v>1424</v>
      </c>
      <c r="B1425">
        <v>78724800</v>
      </c>
      <c r="C1425">
        <v>0</v>
      </c>
      <c r="D1425">
        <v>167935080</v>
      </c>
      <c r="E1425">
        <v>8.7804499999999994E-2</v>
      </c>
      <c r="F1425">
        <f t="shared" si="22"/>
        <v>7.8724799999999994E-3</v>
      </c>
    </row>
    <row r="1426" spans="1:6" x14ac:dyDescent="0.25">
      <c r="A1426">
        <v>1425</v>
      </c>
      <c r="B1426">
        <v>71692800</v>
      </c>
      <c r="C1426">
        <v>0</v>
      </c>
      <c r="D1426">
        <v>167935080</v>
      </c>
      <c r="E1426">
        <v>8.7742899999999999E-2</v>
      </c>
      <c r="F1426">
        <f t="shared" si="22"/>
        <v>7.1692800000000001E-3</v>
      </c>
    </row>
    <row r="1427" spans="1:6" x14ac:dyDescent="0.25">
      <c r="A1427">
        <v>1426</v>
      </c>
      <c r="B1427">
        <v>70181800</v>
      </c>
      <c r="C1427">
        <v>0</v>
      </c>
      <c r="D1427">
        <v>167935080</v>
      </c>
      <c r="E1427">
        <v>8.7681400000000007E-2</v>
      </c>
      <c r="F1427">
        <f t="shared" si="22"/>
        <v>7.0181799999999997E-3</v>
      </c>
    </row>
    <row r="1428" spans="1:6" x14ac:dyDescent="0.25">
      <c r="A1428">
        <v>1427</v>
      </c>
      <c r="B1428">
        <v>47191800</v>
      </c>
      <c r="C1428">
        <v>0</v>
      </c>
      <c r="D1428">
        <v>167935080</v>
      </c>
      <c r="E1428">
        <v>8.7620000000000003E-2</v>
      </c>
      <c r="F1428">
        <f t="shared" si="22"/>
        <v>4.7191799999999999E-3</v>
      </c>
    </row>
    <row r="1429" spans="1:6" x14ac:dyDescent="0.25">
      <c r="A1429">
        <v>1428</v>
      </c>
      <c r="B1429">
        <v>70288800</v>
      </c>
      <c r="C1429">
        <v>0</v>
      </c>
      <c r="D1429">
        <v>167935080</v>
      </c>
      <c r="E1429">
        <v>8.7558700000000003E-2</v>
      </c>
      <c r="F1429">
        <f t="shared" si="22"/>
        <v>7.0288800000000004E-3</v>
      </c>
    </row>
    <row r="1430" spans="1:6" x14ac:dyDescent="0.25">
      <c r="A1430">
        <v>1429</v>
      </c>
      <c r="B1430">
        <v>60229300</v>
      </c>
      <c r="C1430">
        <v>0</v>
      </c>
      <c r="D1430">
        <v>167935080</v>
      </c>
      <c r="E1430">
        <v>8.7497500000000006E-2</v>
      </c>
      <c r="F1430">
        <f t="shared" si="22"/>
        <v>6.0229300000000001E-3</v>
      </c>
    </row>
    <row r="1431" spans="1:6" x14ac:dyDescent="0.25">
      <c r="A1431">
        <v>1430</v>
      </c>
      <c r="B1431">
        <v>59113100</v>
      </c>
      <c r="C1431">
        <v>0</v>
      </c>
      <c r="D1431">
        <v>146887191</v>
      </c>
      <c r="E1431">
        <v>7.6477600000000007E-2</v>
      </c>
      <c r="F1431">
        <f t="shared" si="22"/>
        <v>5.9113100000000003E-3</v>
      </c>
    </row>
    <row r="1432" spans="1:6" x14ac:dyDescent="0.25">
      <c r="A1432">
        <v>1431</v>
      </c>
      <c r="B1432">
        <v>56804000</v>
      </c>
      <c r="C1432">
        <v>0</v>
      </c>
      <c r="D1432">
        <v>148055581</v>
      </c>
      <c r="E1432">
        <v>7.7032100000000006E-2</v>
      </c>
      <c r="F1432">
        <f t="shared" si="22"/>
        <v>5.6804000000000004E-3</v>
      </c>
    </row>
    <row r="1433" spans="1:6" x14ac:dyDescent="0.25">
      <c r="A1433">
        <v>1432</v>
      </c>
      <c r="B1433">
        <v>70745600</v>
      </c>
      <c r="C1433">
        <v>0</v>
      </c>
      <c r="D1433">
        <v>149223971</v>
      </c>
      <c r="E1433">
        <v>7.7585799999999996E-2</v>
      </c>
      <c r="F1433">
        <f t="shared" si="22"/>
        <v>7.0745599999999997E-3</v>
      </c>
    </row>
    <row r="1434" spans="1:6" x14ac:dyDescent="0.25">
      <c r="A1434">
        <v>1433</v>
      </c>
      <c r="B1434">
        <v>104092500</v>
      </c>
      <c r="C1434">
        <v>0</v>
      </c>
      <c r="D1434">
        <v>150392361</v>
      </c>
      <c r="E1434">
        <v>7.8138799999999994E-2</v>
      </c>
      <c r="F1434">
        <f t="shared" si="22"/>
        <v>1.040925E-2</v>
      </c>
    </row>
    <row r="1435" spans="1:6" x14ac:dyDescent="0.25">
      <c r="A1435">
        <v>1434</v>
      </c>
      <c r="B1435">
        <v>62226200</v>
      </c>
      <c r="C1435">
        <v>0</v>
      </c>
      <c r="D1435">
        <v>151560751</v>
      </c>
      <c r="E1435">
        <v>7.8690999999999997E-2</v>
      </c>
      <c r="F1435">
        <f t="shared" si="22"/>
        <v>6.2226199999999999E-3</v>
      </c>
    </row>
    <row r="1436" spans="1:6" x14ac:dyDescent="0.25">
      <c r="A1436">
        <v>1435</v>
      </c>
      <c r="B1436">
        <v>46909000</v>
      </c>
      <c r="C1436">
        <v>0</v>
      </c>
      <c r="D1436">
        <v>152745582</v>
      </c>
      <c r="E1436">
        <v>7.9250899999999999E-2</v>
      </c>
      <c r="F1436">
        <f t="shared" si="22"/>
        <v>4.6908999999999996E-3</v>
      </c>
    </row>
    <row r="1437" spans="1:6" x14ac:dyDescent="0.25">
      <c r="A1437">
        <v>1436</v>
      </c>
      <c r="B1437">
        <v>68717000</v>
      </c>
      <c r="C1437">
        <v>0</v>
      </c>
      <c r="D1437">
        <v>153951860</v>
      </c>
      <c r="E1437">
        <v>7.9821199999999995E-2</v>
      </c>
      <c r="F1437">
        <f t="shared" si="22"/>
        <v>6.8716999999999997E-3</v>
      </c>
    </row>
    <row r="1438" spans="1:6" x14ac:dyDescent="0.25">
      <c r="A1438">
        <v>1437</v>
      </c>
      <c r="B1438">
        <v>47708400</v>
      </c>
      <c r="C1438">
        <v>0</v>
      </c>
      <c r="D1438">
        <v>155174522</v>
      </c>
      <c r="E1438">
        <v>8.0399200000000004E-2</v>
      </c>
      <c r="F1438">
        <f t="shared" si="22"/>
        <v>4.7708400000000002E-3</v>
      </c>
    </row>
    <row r="1439" spans="1:6" x14ac:dyDescent="0.25">
      <c r="A1439">
        <v>1438</v>
      </c>
      <c r="B1439">
        <v>103379000</v>
      </c>
      <c r="C1439">
        <v>0</v>
      </c>
      <c r="D1439">
        <v>156397184</v>
      </c>
      <c r="E1439">
        <v>8.0976400000000004E-2</v>
      </c>
      <c r="F1439">
        <f t="shared" si="22"/>
        <v>1.0337900000000001E-2</v>
      </c>
    </row>
    <row r="1440" spans="1:6" x14ac:dyDescent="0.25">
      <c r="A1440">
        <v>1439</v>
      </c>
      <c r="B1440">
        <v>59943000</v>
      </c>
      <c r="C1440">
        <v>0</v>
      </c>
      <c r="D1440">
        <v>157619846</v>
      </c>
      <c r="E1440">
        <v>8.1552700000000006E-2</v>
      </c>
      <c r="F1440">
        <f t="shared" si="22"/>
        <v>5.9943000000000001E-3</v>
      </c>
    </row>
    <row r="1441" spans="1:6" x14ac:dyDescent="0.25">
      <c r="A1441">
        <v>1440</v>
      </c>
      <c r="B1441">
        <v>60781400</v>
      </c>
      <c r="C1441">
        <v>0</v>
      </c>
      <c r="D1441">
        <v>158842508</v>
      </c>
      <c r="E1441">
        <v>8.2128300000000001E-2</v>
      </c>
      <c r="F1441">
        <f t="shared" si="22"/>
        <v>6.0781400000000001E-3</v>
      </c>
    </row>
    <row r="1442" spans="1:6" x14ac:dyDescent="0.25">
      <c r="A1442">
        <v>1441</v>
      </c>
      <c r="B1442">
        <v>63004200</v>
      </c>
      <c r="C1442">
        <v>0</v>
      </c>
      <c r="D1442">
        <v>160065170</v>
      </c>
      <c r="E1442">
        <v>8.2703100000000002E-2</v>
      </c>
      <c r="F1442">
        <f t="shared" si="22"/>
        <v>6.3004200000000002E-3</v>
      </c>
    </row>
    <row r="1443" spans="1:6" x14ac:dyDescent="0.25">
      <c r="A1443">
        <v>1442</v>
      </c>
      <c r="B1443">
        <v>60051700</v>
      </c>
      <c r="C1443">
        <v>0</v>
      </c>
      <c r="D1443">
        <v>161287832</v>
      </c>
      <c r="E1443">
        <v>8.3277100000000007E-2</v>
      </c>
      <c r="F1443">
        <f t="shared" si="22"/>
        <v>6.0051699999999998E-3</v>
      </c>
    </row>
    <row r="1444" spans="1:6" x14ac:dyDescent="0.25">
      <c r="A1444">
        <v>1443</v>
      </c>
      <c r="B1444">
        <v>71438200</v>
      </c>
      <c r="C1444">
        <v>0</v>
      </c>
      <c r="D1444">
        <v>162510494</v>
      </c>
      <c r="E1444">
        <v>8.38502E-2</v>
      </c>
      <c r="F1444">
        <f t="shared" si="22"/>
        <v>7.1438200000000004E-3</v>
      </c>
    </row>
    <row r="1445" spans="1:6" x14ac:dyDescent="0.25">
      <c r="A1445">
        <v>1444</v>
      </c>
      <c r="B1445">
        <v>135583100</v>
      </c>
      <c r="C1445">
        <v>0</v>
      </c>
      <c r="D1445">
        <v>163733156</v>
      </c>
      <c r="E1445">
        <v>8.44226E-2</v>
      </c>
      <c r="F1445">
        <f t="shared" si="22"/>
        <v>1.3558310000000001E-2</v>
      </c>
    </row>
    <row r="1446" spans="1:6" x14ac:dyDescent="0.25">
      <c r="A1446">
        <v>1445</v>
      </c>
      <c r="B1446">
        <v>113395900</v>
      </c>
      <c r="C1446">
        <v>0</v>
      </c>
      <c r="D1446">
        <v>164968163</v>
      </c>
      <c r="E1446">
        <v>8.5000599999999996E-2</v>
      </c>
      <c r="F1446">
        <f t="shared" si="22"/>
        <v>1.133959E-2</v>
      </c>
    </row>
    <row r="1447" spans="1:6" x14ac:dyDescent="0.25">
      <c r="A1447">
        <v>1446</v>
      </c>
      <c r="B1447">
        <v>57331100</v>
      </c>
      <c r="C1447">
        <v>0</v>
      </c>
      <c r="D1447">
        <v>166203113</v>
      </c>
      <c r="E1447">
        <v>8.5577700000000007E-2</v>
      </c>
      <c r="F1447">
        <f t="shared" si="22"/>
        <v>5.7331099999999996E-3</v>
      </c>
    </row>
    <row r="1448" spans="1:6" x14ac:dyDescent="0.25">
      <c r="A1448">
        <v>1447</v>
      </c>
      <c r="B1448">
        <v>47331800</v>
      </c>
      <c r="C1448">
        <v>0</v>
      </c>
      <c r="D1448">
        <v>167438063</v>
      </c>
      <c r="E1448">
        <v>8.6154099999999997E-2</v>
      </c>
      <c r="F1448">
        <f t="shared" si="22"/>
        <v>4.73318E-3</v>
      </c>
    </row>
    <row r="1449" spans="1:6" x14ac:dyDescent="0.25">
      <c r="A1449">
        <v>1448</v>
      </c>
      <c r="B1449">
        <v>64542700</v>
      </c>
      <c r="C1449">
        <v>0</v>
      </c>
      <c r="D1449">
        <v>168673013</v>
      </c>
      <c r="E1449">
        <v>8.6729600000000004E-2</v>
      </c>
      <c r="F1449">
        <f t="shared" si="22"/>
        <v>6.4542699999999998E-3</v>
      </c>
    </row>
    <row r="1450" spans="1:6" x14ac:dyDescent="0.25">
      <c r="A1450">
        <v>1449</v>
      </c>
      <c r="B1450">
        <v>48345200</v>
      </c>
      <c r="C1450">
        <v>0</v>
      </c>
      <c r="D1450">
        <v>169907963</v>
      </c>
      <c r="E1450">
        <v>8.7304300000000001E-2</v>
      </c>
      <c r="F1450">
        <f t="shared" si="22"/>
        <v>4.8345200000000001E-3</v>
      </c>
    </row>
    <row r="1451" spans="1:6" x14ac:dyDescent="0.25">
      <c r="A1451">
        <v>1450</v>
      </c>
      <c r="B1451">
        <v>49459600</v>
      </c>
      <c r="C1451">
        <v>0</v>
      </c>
      <c r="D1451">
        <v>171142913</v>
      </c>
      <c r="E1451">
        <v>8.7878300000000006E-2</v>
      </c>
      <c r="F1451">
        <f t="shared" si="22"/>
        <v>4.9459600000000001E-3</v>
      </c>
    </row>
    <row r="1452" spans="1:6" x14ac:dyDescent="0.25">
      <c r="A1452">
        <v>1451</v>
      </c>
      <c r="B1452">
        <v>61469100</v>
      </c>
      <c r="C1452">
        <v>0</v>
      </c>
      <c r="D1452">
        <v>172395271</v>
      </c>
      <c r="E1452">
        <v>8.8460399999999995E-2</v>
      </c>
      <c r="F1452">
        <f t="shared" si="22"/>
        <v>6.1469100000000002E-3</v>
      </c>
    </row>
    <row r="1453" spans="1:6" x14ac:dyDescent="0.25">
      <c r="A1453">
        <v>1452</v>
      </c>
      <c r="B1453">
        <v>62464100</v>
      </c>
      <c r="C1453">
        <v>0</v>
      </c>
      <c r="D1453">
        <v>173647629</v>
      </c>
      <c r="E1453">
        <v>8.9041700000000001E-2</v>
      </c>
      <c r="F1453">
        <f t="shared" si="22"/>
        <v>6.24641E-3</v>
      </c>
    </row>
    <row r="1454" spans="1:6" x14ac:dyDescent="0.25">
      <c r="A1454">
        <v>1453</v>
      </c>
      <c r="B1454">
        <v>49874700</v>
      </c>
      <c r="C1454">
        <v>0</v>
      </c>
      <c r="D1454">
        <v>174899987</v>
      </c>
      <c r="E1454">
        <v>8.9622199999999999E-2</v>
      </c>
      <c r="F1454">
        <f t="shared" si="22"/>
        <v>4.9874699999999999E-3</v>
      </c>
    </row>
    <row r="1455" spans="1:6" x14ac:dyDescent="0.25">
      <c r="A1455">
        <v>1454</v>
      </c>
      <c r="B1455">
        <v>56841100</v>
      </c>
      <c r="C1455">
        <v>0</v>
      </c>
      <c r="D1455">
        <v>176152345</v>
      </c>
      <c r="E1455">
        <v>9.0201900000000002E-2</v>
      </c>
      <c r="F1455">
        <f t="shared" si="22"/>
        <v>5.68411E-3</v>
      </c>
    </row>
    <row r="1456" spans="1:6" x14ac:dyDescent="0.25">
      <c r="A1456">
        <v>1455</v>
      </c>
      <c r="B1456">
        <v>67404600</v>
      </c>
      <c r="C1456">
        <v>0</v>
      </c>
      <c r="D1456">
        <v>177404703</v>
      </c>
      <c r="E1456">
        <v>9.0780799999999995E-2</v>
      </c>
      <c r="F1456">
        <f t="shared" si="22"/>
        <v>6.7404600000000002E-3</v>
      </c>
    </row>
    <row r="1457" spans="1:6" x14ac:dyDescent="0.25">
      <c r="A1457">
        <v>1456</v>
      </c>
      <c r="B1457">
        <v>116858900</v>
      </c>
      <c r="C1457">
        <v>0</v>
      </c>
      <c r="D1457">
        <v>178657061</v>
      </c>
      <c r="E1457">
        <v>9.1358900000000007E-2</v>
      </c>
      <c r="F1457">
        <f t="shared" si="22"/>
        <v>1.1685890000000001E-2</v>
      </c>
    </row>
    <row r="1458" spans="1:6" x14ac:dyDescent="0.25">
      <c r="A1458">
        <v>1457</v>
      </c>
      <c r="B1458">
        <v>91398200</v>
      </c>
      <c r="C1458">
        <v>0</v>
      </c>
      <c r="D1458">
        <v>179909419</v>
      </c>
      <c r="E1458">
        <v>9.1936199999999996E-2</v>
      </c>
      <c r="F1458">
        <f t="shared" si="22"/>
        <v>9.1398199999999999E-3</v>
      </c>
    </row>
    <row r="1459" spans="1:6" x14ac:dyDescent="0.25">
      <c r="A1459">
        <v>1458</v>
      </c>
      <c r="B1459">
        <v>57990900</v>
      </c>
      <c r="C1459">
        <v>0</v>
      </c>
      <c r="D1459">
        <v>179909419</v>
      </c>
      <c r="E1459">
        <v>9.1873200000000002E-2</v>
      </c>
      <c r="F1459">
        <f t="shared" si="22"/>
        <v>5.7990899999999998E-3</v>
      </c>
    </row>
    <row r="1460" spans="1:6" x14ac:dyDescent="0.25">
      <c r="A1460">
        <v>1459</v>
      </c>
      <c r="B1460">
        <v>50123600</v>
      </c>
      <c r="C1460">
        <v>0</v>
      </c>
      <c r="D1460">
        <v>179909419</v>
      </c>
      <c r="E1460">
        <v>9.1810299999999997E-2</v>
      </c>
      <c r="F1460">
        <f t="shared" si="22"/>
        <v>5.0123600000000004E-3</v>
      </c>
    </row>
    <row r="1461" spans="1:6" x14ac:dyDescent="0.25">
      <c r="A1461">
        <v>1460</v>
      </c>
      <c r="B1461">
        <v>48434500</v>
      </c>
      <c r="C1461">
        <v>0</v>
      </c>
      <c r="D1461">
        <v>179909419</v>
      </c>
      <c r="E1461">
        <v>9.1747400000000007E-2</v>
      </c>
      <c r="F1461">
        <f t="shared" si="22"/>
        <v>4.84345E-3</v>
      </c>
    </row>
    <row r="1462" spans="1:6" x14ac:dyDescent="0.25">
      <c r="A1462">
        <v>1461</v>
      </c>
      <c r="B1462">
        <v>66268600</v>
      </c>
      <c r="C1462">
        <v>0</v>
      </c>
      <c r="D1462">
        <v>179909419</v>
      </c>
      <c r="E1462">
        <v>9.1684699999999994E-2</v>
      </c>
      <c r="F1462">
        <f t="shared" si="22"/>
        <v>6.62686E-3</v>
      </c>
    </row>
    <row r="1463" spans="1:6" x14ac:dyDescent="0.25">
      <c r="A1463">
        <v>1462</v>
      </c>
      <c r="B1463">
        <v>56372500</v>
      </c>
      <c r="C1463">
        <v>0</v>
      </c>
      <c r="D1463">
        <v>179909419</v>
      </c>
      <c r="E1463">
        <v>9.1621999999999995E-2</v>
      </c>
      <c r="F1463">
        <f t="shared" si="22"/>
        <v>5.6372499999999999E-3</v>
      </c>
    </row>
    <row r="1464" spans="1:6" x14ac:dyDescent="0.25">
      <c r="A1464">
        <v>1463</v>
      </c>
      <c r="B1464">
        <v>56119500</v>
      </c>
      <c r="C1464">
        <v>0</v>
      </c>
      <c r="D1464">
        <v>179909419</v>
      </c>
      <c r="E1464">
        <v>9.1559399999999999E-2</v>
      </c>
      <c r="F1464">
        <f t="shared" si="22"/>
        <v>5.6119500000000001E-3</v>
      </c>
    </row>
    <row r="1465" spans="1:6" x14ac:dyDescent="0.25">
      <c r="A1465">
        <v>1464</v>
      </c>
      <c r="B1465">
        <v>115733600</v>
      </c>
      <c r="C1465">
        <v>0</v>
      </c>
      <c r="D1465">
        <v>179909419</v>
      </c>
      <c r="E1465">
        <v>9.1496900000000006E-2</v>
      </c>
      <c r="F1465">
        <f t="shared" si="22"/>
        <v>1.157336E-2</v>
      </c>
    </row>
    <row r="1466" spans="1:6" x14ac:dyDescent="0.25">
      <c r="A1466">
        <v>1465</v>
      </c>
      <c r="B1466">
        <v>57660400</v>
      </c>
      <c r="C1466">
        <v>0</v>
      </c>
      <c r="D1466">
        <v>179909419</v>
      </c>
      <c r="E1466">
        <v>9.1434500000000002E-2</v>
      </c>
      <c r="F1466">
        <f t="shared" si="22"/>
        <v>5.7660400000000001E-3</v>
      </c>
    </row>
    <row r="1467" spans="1:6" x14ac:dyDescent="0.25">
      <c r="A1467">
        <v>1466</v>
      </c>
      <c r="B1467">
        <v>54114300</v>
      </c>
      <c r="C1467">
        <v>0</v>
      </c>
      <c r="D1467">
        <v>179909419</v>
      </c>
      <c r="E1467">
        <v>9.1372200000000001E-2</v>
      </c>
      <c r="F1467">
        <f t="shared" si="22"/>
        <v>5.4114300000000001E-3</v>
      </c>
    </row>
    <row r="1468" spans="1:6" x14ac:dyDescent="0.25">
      <c r="A1468">
        <v>1467</v>
      </c>
      <c r="B1468">
        <v>44621800</v>
      </c>
      <c r="C1468">
        <v>0</v>
      </c>
      <c r="D1468">
        <v>179909419</v>
      </c>
      <c r="E1468">
        <v>9.1309899999999999E-2</v>
      </c>
      <c r="F1468">
        <f t="shared" si="22"/>
        <v>4.4621799999999996E-3</v>
      </c>
    </row>
    <row r="1469" spans="1:6" x14ac:dyDescent="0.25">
      <c r="A1469">
        <v>1468</v>
      </c>
      <c r="B1469">
        <v>63889700</v>
      </c>
      <c r="C1469">
        <v>0</v>
      </c>
      <c r="D1469">
        <v>179909419</v>
      </c>
      <c r="E1469">
        <v>9.1247800000000004E-2</v>
      </c>
      <c r="F1469">
        <f t="shared" si="22"/>
        <v>6.3889699999999999E-3</v>
      </c>
    </row>
    <row r="1470" spans="1:6" x14ac:dyDescent="0.25">
      <c r="A1470">
        <v>1469</v>
      </c>
      <c r="B1470">
        <v>52643900</v>
      </c>
      <c r="C1470">
        <v>0</v>
      </c>
      <c r="D1470">
        <v>179909419</v>
      </c>
      <c r="E1470">
        <v>9.1185699999999995E-2</v>
      </c>
      <c r="F1470">
        <f t="shared" si="22"/>
        <v>5.2643899999999999E-3</v>
      </c>
    </row>
    <row r="1471" spans="1:6" x14ac:dyDescent="0.25">
      <c r="A1471">
        <v>1470</v>
      </c>
      <c r="B1471">
        <v>49470700</v>
      </c>
      <c r="C1471">
        <v>0</v>
      </c>
      <c r="D1471">
        <v>179909419</v>
      </c>
      <c r="E1471">
        <v>9.1123700000000002E-2</v>
      </c>
      <c r="F1471">
        <f t="shared" si="22"/>
        <v>4.9470699999999996E-3</v>
      </c>
    </row>
    <row r="1472" spans="1:6" x14ac:dyDescent="0.25">
      <c r="A1472">
        <v>1471</v>
      </c>
      <c r="B1472">
        <v>60387600</v>
      </c>
      <c r="C1472">
        <v>0</v>
      </c>
      <c r="D1472">
        <v>179909419</v>
      </c>
      <c r="E1472">
        <v>9.1061799999999998E-2</v>
      </c>
      <c r="F1472">
        <f t="shared" si="22"/>
        <v>6.0387599999999998E-3</v>
      </c>
    </row>
    <row r="1473" spans="1:6" x14ac:dyDescent="0.25">
      <c r="A1473">
        <v>1472</v>
      </c>
      <c r="B1473">
        <v>64896100</v>
      </c>
      <c r="C1473">
        <v>0</v>
      </c>
      <c r="D1473">
        <v>162726698</v>
      </c>
      <c r="E1473">
        <v>8.2308800000000001E-2</v>
      </c>
      <c r="F1473">
        <f t="shared" si="22"/>
        <v>6.4896099999999998E-3</v>
      </c>
    </row>
    <row r="1474" spans="1:6" x14ac:dyDescent="0.25">
      <c r="A1474">
        <v>1473</v>
      </c>
      <c r="B1474">
        <v>73486200</v>
      </c>
      <c r="C1474">
        <v>0</v>
      </c>
      <c r="D1474">
        <v>163997488</v>
      </c>
      <c r="E1474">
        <v>8.2895300000000005E-2</v>
      </c>
      <c r="F1474">
        <f t="shared" ref="F1474:F1537" si="23">C1474+B1474/10000000000</f>
        <v>7.3486200000000002E-3</v>
      </c>
    </row>
    <row r="1475" spans="1:6" x14ac:dyDescent="0.25">
      <c r="A1475">
        <v>1474</v>
      </c>
      <c r="B1475">
        <v>76552200</v>
      </c>
      <c r="C1475">
        <v>0</v>
      </c>
      <c r="D1475">
        <v>165268278</v>
      </c>
      <c r="E1475">
        <v>8.3481E-2</v>
      </c>
      <c r="F1475">
        <f t="shared" si="23"/>
        <v>7.6552199999999999E-3</v>
      </c>
    </row>
    <row r="1476" spans="1:6" x14ac:dyDescent="0.25">
      <c r="A1476">
        <v>1475</v>
      </c>
      <c r="B1476">
        <v>131404900</v>
      </c>
      <c r="C1476">
        <v>0</v>
      </c>
      <c r="D1476">
        <v>166539125</v>
      </c>
      <c r="E1476">
        <v>8.4065899999999999E-2</v>
      </c>
      <c r="F1476">
        <f t="shared" si="23"/>
        <v>1.3140489999999999E-2</v>
      </c>
    </row>
    <row r="1477" spans="1:6" x14ac:dyDescent="0.25">
      <c r="A1477">
        <v>1476</v>
      </c>
      <c r="B1477">
        <v>46241900</v>
      </c>
      <c r="C1477">
        <v>0</v>
      </c>
      <c r="D1477">
        <v>167809915</v>
      </c>
      <c r="E1477">
        <v>8.4650100000000006E-2</v>
      </c>
      <c r="F1477">
        <f t="shared" si="23"/>
        <v>4.6241900000000002E-3</v>
      </c>
    </row>
    <row r="1478" spans="1:6" x14ac:dyDescent="0.25">
      <c r="A1478">
        <v>1477</v>
      </c>
      <c r="B1478">
        <v>59769200</v>
      </c>
      <c r="C1478">
        <v>0</v>
      </c>
      <c r="D1478">
        <v>169080705</v>
      </c>
      <c r="E1478">
        <v>8.5233400000000001E-2</v>
      </c>
      <c r="F1478">
        <f t="shared" si="23"/>
        <v>5.9769200000000001E-3</v>
      </c>
    </row>
    <row r="1479" spans="1:6" x14ac:dyDescent="0.25">
      <c r="A1479">
        <v>1478</v>
      </c>
      <c r="B1479">
        <v>58605500</v>
      </c>
      <c r="C1479">
        <v>0</v>
      </c>
      <c r="D1479">
        <v>170351495</v>
      </c>
      <c r="E1479">
        <v>8.5815900000000001E-2</v>
      </c>
      <c r="F1479">
        <f t="shared" si="23"/>
        <v>5.86055E-3</v>
      </c>
    </row>
    <row r="1480" spans="1:6" x14ac:dyDescent="0.25">
      <c r="A1480">
        <v>1479</v>
      </c>
      <c r="B1480">
        <v>58929100</v>
      </c>
      <c r="C1480">
        <v>0</v>
      </c>
      <c r="D1480">
        <v>171622285</v>
      </c>
      <c r="E1480">
        <v>8.6397699999999994E-2</v>
      </c>
      <c r="F1480">
        <f t="shared" si="23"/>
        <v>5.8929100000000003E-3</v>
      </c>
    </row>
    <row r="1481" spans="1:6" x14ac:dyDescent="0.25">
      <c r="A1481">
        <v>1480</v>
      </c>
      <c r="B1481">
        <v>70916000</v>
      </c>
      <c r="C1481">
        <v>0</v>
      </c>
      <c r="D1481">
        <v>172893075</v>
      </c>
      <c r="E1481">
        <v>8.6978700000000006E-2</v>
      </c>
      <c r="F1481">
        <f t="shared" si="23"/>
        <v>7.0916E-3</v>
      </c>
    </row>
    <row r="1482" spans="1:6" x14ac:dyDescent="0.25">
      <c r="A1482">
        <v>1481</v>
      </c>
      <c r="B1482">
        <v>73888700</v>
      </c>
      <c r="C1482">
        <v>0</v>
      </c>
      <c r="D1482">
        <v>174163865</v>
      </c>
      <c r="E1482">
        <v>8.7558800000000006E-2</v>
      </c>
      <c r="F1482">
        <f t="shared" si="23"/>
        <v>7.3888699999999996E-3</v>
      </c>
    </row>
    <row r="1483" spans="1:6" x14ac:dyDescent="0.25">
      <c r="A1483">
        <v>1482</v>
      </c>
      <c r="B1483">
        <v>69672200</v>
      </c>
      <c r="C1483">
        <v>0</v>
      </c>
      <c r="D1483">
        <v>175434655</v>
      </c>
      <c r="E1483">
        <v>8.81382E-2</v>
      </c>
      <c r="F1483">
        <f t="shared" si="23"/>
        <v>6.9672199999999997E-3</v>
      </c>
    </row>
    <row r="1484" spans="1:6" x14ac:dyDescent="0.25">
      <c r="A1484">
        <v>1483</v>
      </c>
      <c r="B1484">
        <v>52137300</v>
      </c>
      <c r="C1484">
        <v>0</v>
      </c>
      <c r="D1484">
        <v>176705445</v>
      </c>
      <c r="E1484">
        <v>8.8716799999999998E-2</v>
      </c>
      <c r="F1484">
        <f t="shared" si="23"/>
        <v>5.2137299999999998E-3</v>
      </c>
    </row>
    <row r="1485" spans="1:6" x14ac:dyDescent="0.25">
      <c r="A1485">
        <v>1484</v>
      </c>
      <c r="B1485">
        <v>71591400</v>
      </c>
      <c r="C1485">
        <v>0</v>
      </c>
      <c r="D1485">
        <v>177976235</v>
      </c>
      <c r="E1485">
        <v>8.9294700000000005E-2</v>
      </c>
      <c r="F1485">
        <f t="shared" si="23"/>
        <v>7.1591399999999996E-3</v>
      </c>
    </row>
    <row r="1486" spans="1:6" x14ac:dyDescent="0.25">
      <c r="A1486">
        <v>1485</v>
      </c>
      <c r="B1486">
        <v>51045800</v>
      </c>
      <c r="C1486">
        <v>0</v>
      </c>
      <c r="D1486">
        <v>179247025</v>
      </c>
      <c r="E1486">
        <v>8.9871800000000002E-2</v>
      </c>
      <c r="F1486">
        <f t="shared" si="23"/>
        <v>5.1045800000000001E-3</v>
      </c>
    </row>
    <row r="1487" spans="1:6" x14ac:dyDescent="0.25">
      <c r="A1487">
        <v>1486</v>
      </c>
      <c r="B1487">
        <v>47066600</v>
      </c>
      <c r="C1487">
        <v>0</v>
      </c>
      <c r="D1487">
        <v>180517815</v>
      </c>
      <c r="E1487">
        <v>9.0448000000000001E-2</v>
      </c>
      <c r="F1487">
        <f t="shared" si="23"/>
        <v>4.7066599999999997E-3</v>
      </c>
    </row>
    <row r="1488" spans="1:6" x14ac:dyDescent="0.25">
      <c r="A1488">
        <v>1487</v>
      </c>
      <c r="B1488">
        <v>61791600</v>
      </c>
      <c r="C1488">
        <v>0</v>
      </c>
      <c r="D1488">
        <v>181788605</v>
      </c>
      <c r="E1488">
        <v>9.1023599999999996E-2</v>
      </c>
      <c r="F1488">
        <f t="shared" si="23"/>
        <v>6.1791600000000004E-3</v>
      </c>
    </row>
    <row r="1489" spans="1:6" x14ac:dyDescent="0.25">
      <c r="A1489">
        <v>1488</v>
      </c>
      <c r="B1489">
        <v>55852300</v>
      </c>
      <c r="C1489">
        <v>0</v>
      </c>
      <c r="D1489">
        <v>183059395</v>
      </c>
      <c r="E1489">
        <v>9.1598299999999994E-2</v>
      </c>
      <c r="F1489">
        <f t="shared" si="23"/>
        <v>5.5852300000000001E-3</v>
      </c>
    </row>
    <row r="1490" spans="1:6" x14ac:dyDescent="0.25">
      <c r="A1490">
        <v>1489</v>
      </c>
      <c r="B1490">
        <v>71084100</v>
      </c>
      <c r="C1490">
        <v>0</v>
      </c>
      <c r="D1490">
        <v>184330185</v>
      </c>
      <c r="E1490">
        <v>9.2172299999999999E-2</v>
      </c>
      <c r="F1490">
        <f t="shared" si="23"/>
        <v>7.1084099999999999E-3</v>
      </c>
    </row>
    <row r="1491" spans="1:6" x14ac:dyDescent="0.25">
      <c r="A1491">
        <v>1490</v>
      </c>
      <c r="B1491">
        <v>46386100</v>
      </c>
      <c r="C1491">
        <v>0</v>
      </c>
      <c r="D1491">
        <v>185600975</v>
      </c>
      <c r="E1491">
        <v>9.2745499999999995E-2</v>
      </c>
      <c r="F1491">
        <f t="shared" si="23"/>
        <v>4.6386099999999996E-3</v>
      </c>
    </row>
    <row r="1492" spans="1:6" x14ac:dyDescent="0.25">
      <c r="A1492">
        <v>1491</v>
      </c>
      <c r="B1492">
        <v>55345100</v>
      </c>
      <c r="C1492">
        <v>0</v>
      </c>
      <c r="D1492">
        <v>186871765</v>
      </c>
      <c r="E1492">
        <v>9.3317899999999995E-2</v>
      </c>
      <c r="F1492">
        <f t="shared" si="23"/>
        <v>5.5345100000000003E-3</v>
      </c>
    </row>
    <row r="1493" spans="1:6" x14ac:dyDescent="0.25">
      <c r="A1493">
        <v>1492</v>
      </c>
      <c r="B1493">
        <v>45566100</v>
      </c>
      <c r="C1493">
        <v>0</v>
      </c>
      <c r="D1493">
        <v>188142555</v>
      </c>
      <c r="E1493">
        <v>9.3889600000000004E-2</v>
      </c>
      <c r="F1493">
        <f t="shared" si="23"/>
        <v>4.55661E-3</v>
      </c>
    </row>
    <row r="1494" spans="1:6" x14ac:dyDescent="0.25">
      <c r="A1494">
        <v>1493</v>
      </c>
      <c r="B1494">
        <v>55535800</v>
      </c>
      <c r="C1494">
        <v>0</v>
      </c>
      <c r="D1494">
        <v>189413345</v>
      </c>
      <c r="E1494">
        <v>9.4460500000000003E-2</v>
      </c>
      <c r="F1494">
        <f t="shared" si="23"/>
        <v>5.5535799999999998E-3</v>
      </c>
    </row>
    <row r="1495" spans="1:6" x14ac:dyDescent="0.25">
      <c r="A1495">
        <v>1494</v>
      </c>
      <c r="B1495">
        <v>48314700</v>
      </c>
      <c r="C1495">
        <v>0</v>
      </c>
      <c r="D1495">
        <v>190697447</v>
      </c>
      <c r="E1495">
        <v>9.5037200000000002E-2</v>
      </c>
      <c r="F1495">
        <f t="shared" si="23"/>
        <v>4.83147E-3</v>
      </c>
    </row>
    <row r="1496" spans="1:6" x14ac:dyDescent="0.25">
      <c r="A1496">
        <v>1495</v>
      </c>
      <c r="B1496">
        <v>44254400</v>
      </c>
      <c r="C1496">
        <v>0</v>
      </c>
      <c r="D1496">
        <v>191981549</v>
      </c>
      <c r="E1496">
        <v>9.5613199999999995E-2</v>
      </c>
      <c r="F1496">
        <f t="shared" si="23"/>
        <v>4.4254400000000001E-3</v>
      </c>
    </row>
    <row r="1497" spans="1:6" x14ac:dyDescent="0.25">
      <c r="A1497">
        <v>1496</v>
      </c>
      <c r="B1497">
        <v>45389700</v>
      </c>
      <c r="C1497">
        <v>0</v>
      </c>
      <c r="D1497">
        <v>193265651</v>
      </c>
      <c r="E1497">
        <v>9.6188499999999996E-2</v>
      </c>
      <c r="F1497">
        <f t="shared" si="23"/>
        <v>4.5389699999999998E-3</v>
      </c>
    </row>
    <row r="1498" spans="1:6" x14ac:dyDescent="0.25">
      <c r="A1498">
        <v>1497</v>
      </c>
      <c r="B1498">
        <v>55810300</v>
      </c>
      <c r="C1498">
        <v>0</v>
      </c>
      <c r="D1498">
        <v>194549753</v>
      </c>
      <c r="E1498">
        <v>9.6762899999999999E-2</v>
      </c>
      <c r="F1498">
        <f t="shared" si="23"/>
        <v>5.5810299999999998E-3</v>
      </c>
    </row>
    <row r="1499" spans="1:6" x14ac:dyDescent="0.25">
      <c r="A1499">
        <v>1498</v>
      </c>
      <c r="B1499">
        <v>56581800</v>
      </c>
      <c r="C1499">
        <v>0</v>
      </c>
      <c r="D1499">
        <v>195852287</v>
      </c>
      <c r="E1499">
        <v>9.7345799999999996E-2</v>
      </c>
      <c r="F1499">
        <f t="shared" si="23"/>
        <v>5.6581799999999996E-3</v>
      </c>
    </row>
    <row r="1500" spans="1:6" x14ac:dyDescent="0.25">
      <c r="A1500">
        <v>1499</v>
      </c>
      <c r="B1500">
        <v>67389200</v>
      </c>
      <c r="C1500">
        <v>0</v>
      </c>
      <c r="D1500">
        <v>197154821</v>
      </c>
      <c r="E1500">
        <v>9.7927899999999998E-2</v>
      </c>
      <c r="F1500">
        <f t="shared" si="23"/>
        <v>6.7389199999999998E-3</v>
      </c>
    </row>
    <row r="1501" spans="1:6" x14ac:dyDescent="0.25">
      <c r="A1501">
        <v>1500</v>
      </c>
      <c r="B1501">
        <v>58231900</v>
      </c>
      <c r="C1501">
        <v>0</v>
      </c>
      <c r="D1501">
        <v>198457355</v>
      </c>
      <c r="E1501">
        <v>9.8509200000000005E-2</v>
      </c>
      <c r="F1501">
        <f t="shared" si="23"/>
        <v>5.8231899999999998E-3</v>
      </c>
    </row>
    <row r="1502" spans="1:6" x14ac:dyDescent="0.25">
      <c r="A1502">
        <v>1501</v>
      </c>
      <c r="B1502">
        <v>79192200</v>
      </c>
      <c r="C1502">
        <v>0</v>
      </c>
      <c r="D1502">
        <v>198457355</v>
      </c>
      <c r="E1502">
        <v>9.8443600000000006E-2</v>
      </c>
      <c r="F1502">
        <f t="shared" si="23"/>
        <v>7.9192199999999994E-3</v>
      </c>
    </row>
    <row r="1503" spans="1:6" x14ac:dyDescent="0.25">
      <c r="A1503">
        <v>1502</v>
      </c>
      <c r="B1503">
        <v>65371500</v>
      </c>
      <c r="C1503">
        <v>0</v>
      </c>
      <c r="D1503">
        <v>198457355</v>
      </c>
      <c r="E1503">
        <v>9.8378099999999996E-2</v>
      </c>
      <c r="F1503">
        <f t="shared" si="23"/>
        <v>6.5371500000000003E-3</v>
      </c>
    </row>
    <row r="1504" spans="1:6" x14ac:dyDescent="0.25">
      <c r="A1504">
        <v>1503</v>
      </c>
      <c r="B1504">
        <v>61688000</v>
      </c>
      <c r="C1504">
        <v>0</v>
      </c>
      <c r="D1504">
        <v>198457355</v>
      </c>
      <c r="E1504">
        <v>9.8312700000000003E-2</v>
      </c>
      <c r="F1504">
        <f t="shared" si="23"/>
        <v>6.1688000000000003E-3</v>
      </c>
    </row>
    <row r="1505" spans="1:6" x14ac:dyDescent="0.25">
      <c r="A1505">
        <v>1504</v>
      </c>
      <c r="B1505">
        <v>61831400</v>
      </c>
      <c r="C1505">
        <v>0</v>
      </c>
      <c r="D1505">
        <v>198457355</v>
      </c>
      <c r="E1505">
        <v>9.8247299999999996E-2</v>
      </c>
      <c r="F1505">
        <f t="shared" si="23"/>
        <v>6.1831400000000002E-3</v>
      </c>
    </row>
    <row r="1506" spans="1:6" x14ac:dyDescent="0.25">
      <c r="A1506">
        <v>1505</v>
      </c>
      <c r="B1506">
        <v>58424200</v>
      </c>
      <c r="C1506">
        <v>0</v>
      </c>
      <c r="D1506">
        <v>198457355</v>
      </c>
      <c r="E1506">
        <v>9.8182099999999994E-2</v>
      </c>
      <c r="F1506">
        <f t="shared" si="23"/>
        <v>5.8424200000000001E-3</v>
      </c>
    </row>
    <row r="1507" spans="1:6" x14ac:dyDescent="0.25">
      <c r="A1507">
        <v>1506</v>
      </c>
      <c r="B1507">
        <v>73648000</v>
      </c>
      <c r="C1507">
        <v>0</v>
      </c>
      <c r="D1507">
        <v>198457355</v>
      </c>
      <c r="E1507">
        <v>9.8116999999999996E-2</v>
      </c>
      <c r="F1507">
        <f t="shared" si="23"/>
        <v>7.3648000000000003E-3</v>
      </c>
    </row>
    <row r="1508" spans="1:6" x14ac:dyDescent="0.25">
      <c r="A1508">
        <v>1507</v>
      </c>
      <c r="B1508">
        <v>73274700</v>
      </c>
      <c r="C1508">
        <v>0</v>
      </c>
      <c r="D1508">
        <v>159953999</v>
      </c>
      <c r="E1508">
        <v>7.9028500000000002E-2</v>
      </c>
      <c r="F1508">
        <f t="shared" si="23"/>
        <v>7.32747E-3</v>
      </c>
    </row>
    <row r="1509" spans="1:6" x14ac:dyDescent="0.25">
      <c r="A1509">
        <v>1508</v>
      </c>
      <c r="B1509">
        <v>62778000</v>
      </c>
      <c r="C1509">
        <v>0</v>
      </c>
      <c r="D1509">
        <v>161295445</v>
      </c>
      <c r="E1509">
        <v>7.9638500000000001E-2</v>
      </c>
      <c r="F1509">
        <f t="shared" si="23"/>
        <v>6.2778E-3</v>
      </c>
    </row>
    <row r="1510" spans="1:6" x14ac:dyDescent="0.25">
      <c r="A1510">
        <v>1509</v>
      </c>
      <c r="B1510">
        <v>59426800</v>
      </c>
      <c r="C1510">
        <v>0</v>
      </c>
      <c r="D1510">
        <v>162636948</v>
      </c>
      <c r="E1510">
        <v>8.0247700000000005E-2</v>
      </c>
      <c r="F1510">
        <f t="shared" si="23"/>
        <v>5.9426799999999997E-3</v>
      </c>
    </row>
    <row r="1511" spans="1:6" x14ac:dyDescent="0.25">
      <c r="A1511">
        <v>1510</v>
      </c>
      <c r="B1511">
        <v>53154700</v>
      </c>
      <c r="C1511">
        <v>0</v>
      </c>
      <c r="D1511">
        <v>163978394</v>
      </c>
      <c r="E1511">
        <v>8.0855999999999997E-2</v>
      </c>
      <c r="F1511">
        <f t="shared" si="23"/>
        <v>5.3154700000000001E-3</v>
      </c>
    </row>
    <row r="1512" spans="1:6" x14ac:dyDescent="0.25">
      <c r="A1512">
        <v>1511</v>
      </c>
      <c r="B1512">
        <v>51843000</v>
      </c>
      <c r="C1512">
        <v>0</v>
      </c>
      <c r="D1512">
        <v>165319840</v>
      </c>
      <c r="E1512">
        <v>8.1463499999999994E-2</v>
      </c>
      <c r="F1512">
        <f t="shared" si="23"/>
        <v>5.1843000000000002E-3</v>
      </c>
    </row>
    <row r="1513" spans="1:6" x14ac:dyDescent="0.25">
      <c r="A1513">
        <v>1512</v>
      </c>
      <c r="B1513">
        <v>63937000</v>
      </c>
      <c r="C1513">
        <v>0</v>
      </c>
      <c r="D1513">
        <v>166661286</v>
      </c>
      <c r="E1513">
        <v>8.2070299999999999E-2</v>
      </c>
      <c r="F1513">
        <f t="shared" si="23"/>
        <v>6.3937000000000004E-3</v>
      </c>
    </row>
    <row r="1514" spans="1:6" x14ac:dyDescent="0.25">
      <c r="A1514">
        <v>1513</v>
      </c>
      <c r="B1514">
        <v>139981800</v>
      </c>
      <c r="C1514">
        <v>0</v>
      </c>
      <c r="D1514">
        <v>168017068</v>
      </c>
      <c r="E1514">
        <v>8.2683300000000001E-2</v>
      </c>
      <c r="F1514">
        <f t="shared" si="23"/>
        <v>1.3998180000000001E-2</v>
      </c>
    </row>
    <row r="1515" spans="1:6" x14ac:dyDescent="0.25">
      <c r="A1515">
        <v>1514</v>
      </c>
      <c r="B1515">
        <v>318804600</v>
      </c>
      <c r="C1515">
        <v>0</v>
      </c>
      <c r="D1515">
        <v>302234798</v>
      </c>
      <c r="E1515">
        <v>0.14863499999999999</v>
      </c>
      <c r="F1515">
        <f t="shared" si="23"/>
        <v>3.1880459999999999E-2</v>
      </c>
    </row>
    <row r="1516" spans="1:6" x14ac:dyDescent="0.25">
      <c r="A1516">
        <v>1515</v>
      </c>
      <c r="B1516">
        <v>58593600</v>
      </c>
      <c r="C1516">
        <v>0</v>
      </c>
      <c r="D1516">
        <v>302365933</v>
      </c>
      <c r="E1516">
        <v>0.14860200000000001</v>
      </c>
      <c r="F1516">
        <f t="shared" si="23"/>
        <v>5.8593600000000001E-3</v>
      </c>
    </row>
    <row r="1517" spans="1:6" x14ac:dyDescent="0.25">
      <c r="A1517">
        <v>1516</v>
      </c>
      <c r="B1517">
        <v>68203100</v>
      </c>
      <c r="C1517">
        <v>0</v>
      </c>
      <c r="D1517">
        <v>302497011</v>
      </c>
      <c r="E1517">
        <v>0.14856800000000001</v>
      </c>
      <c r="F1517">
        <f t="shared" si="23"/>
        <v>6.8203099999999996E-3</v>
      </c>
    </row>
    <row r="1518" spans="1:6" x14ac:dyDescent="0.25">
      <c r="A1518">
        <v>1517</v>
      </c>
      <c r="B1518">
        <v>57196100</v>
      </c>
      <c r="C1518">
        <v>0</v>
      </c>
      <c r="D1518">
        <v>302628089</v>
      </c>
      <c r="E1518">
        <v>0.148535</v>
      </c>
      <c r="F1518">
        <f t="shared" si="23"/>
        <v>5.71961E-3</v>
      </c>
    </row>
    <row r="1519" spans="1:6" x14ac:dyDescent="0.25">
      <c r="A1519">
        <v>1518</v>
      </c>
      <c r="B1519">
        <v>36915500</v>
      </c>
      <c r="C1519">
        <v>0</v>
      </c>
      <c r="D1519">
        <v>302759167</v>
      </c>
      <c r="E1519">
        <v>0.14850099999999999</v>
      </c>
      <c r="F1519">
        <f t="shared" si="23"/>
        <v>3.69155E-3</v>
      </c>
    </row>
    <row r="1520" spans="1:6" x14ac:dyDescent="0.25">
      <c r="A1520">
        <v>1519</v>
      </c>
      <c r="B1520">
        <v>51318900</v>
      </c>
      <c r="C1520">
        <v>0</v>
      </c>
      <c r="D1520">
        <v>302890245</v>
      </c>
      <c r="E1520">
        <v>0.14846799999999999</v>
      </c>
      <c r="F1520">
        <f t="shared" si="23"/>
        <v>5.1318900000000001E-3</v>
      </c>
    </row>
    <row r="1521" spans="1:6" x14ac:dyDescent="0.25">
      <c r="A1521">
        <v>1520</v>
      </c>
      <c r="B1521">
        <v>41247600</v>
      </c>
      <c r="C1521">
        <v>0</v>
      </c>
      <c r="D1521">
        <v>303021323</v>
      </c>
      <c r="E1521">
        <v>0.14843400000000001</v>
      </c>
      <c r="F1521">
        <f t="shared" si="23"/>
        <v>4.1247599999999999E-3</v>
      </c>
    </row>
    <row r="1522" spans="1:6" x14ac:dyDescent="0.25">
      <c r="A1522">
        <v>1521</v>
      </c>
      <c r="B1522">
        <v>39976600</v>
      </c>
      <c r="C1522">
        <v>0</v>
      </c>
      <c r="D1522">
        <v>303152401</v>
      </c>
      <c r="E1522">
        <v>0.14840100000000001</v>
      </c>
      <c r="F1522">
        <f t="shared" si="23"/>
        <v>3.9976600000000001E-3</v>
      </c>
    </row>
    <row r="1523" spans="1:6" x14ac:dyDescent="0.25">
      <c r="A1523">
        <v>1522</v>
      </c>
      <c r="B1523">
        <v>53157000</v>
      </c>
      <c r="C1523">
        <v>0</v>
      </c>
      <c r="D1523">
        <v>303283479</v>
      </c>
      <c r="E1523">
        <v>0.148368</v>
      </c>
      <c r="F1523">
        <f t="shared" si="23"/>
        <v>5.3156999999999996E-3</v>
      </c>
    </row>
    <row r="1524" spans="1:6" x14ac:dyDescent="0.25">
      <c r="A1524">
        <v>1523</v>
      </c>
      <c r="B1524">
        <v>41413100</v>
      </c>
      <c r="C1524">
        <v>0</v>
      </c>
      <c r="D1524">
        <v>303431965</v>
      </c>
      <c r="E1524">
        <v>0.148343</v>
      </c>
      <c r="F1524">
        <f t="shared" si="23"/>
        <v>4.1413099999999996E-3</v>
      </c>
    </row>
    <row r="1525" spans="1:6" x14ac:dyDescent="0.25">
      <c r="A1525">
        <v>1524</v>
      </c>
      <c r="B1525">
        <v>51350300</v>
      </c>
      <c r="C1525">
        <v>0</v>
      </c>
      <c r="D1525">
        <v>303593763</v>
      </c>
      <c r="E1525">
        <v>0.14832500000000001</v>
      </c>
      <c r="F1525">
        <f t="shared" si="23"/>
        <v>5.1350299999999996E-3</v>
      </c>
    </row>
    <row r="1526" spans="1:6" x14ac:dyDescent="0.25">
      <c r="A1526">
        <v>1525</v>
      </c>
      <c r="B1526">
        <v>45628100</v>
      </c>
      <c r="C1526">
        <v>0</v>
      </c>
      <c r="D1526">
        <v>303755561</v>
      </c>
      <c r="E1526">
        <v>0.14830599999999999</v>
      </c>
      <c r="F1526">
        <f t="shared" si="23"/>
        <v>4.5628099999999996E-3</v>
      </c>
    </row>
    <row r="1527" spans="1:6" x14ac:dyDescent="0.25">
      <c r="A1527">
        <v>1526</v>
      </c>
      <c r="B1527">
        <v>42347800</v>
      </c>
      <c r="C1527">
        <v>0</v>
      </c>
      <c r="D1527">
        <v>303917359</v>
      </c>
      <c r="E1527">
        <v>0.148288</v>
      </c>
      <c r="F1527">
        <f t="shared" si="23"/>
        <v>4.2347799999999996E-3</v>
      </c>
    </row>
    <row r="1528" spans="1:6" x14ac:dyDescent="0.25">
      <c r="A1528">
        <v>1527</v>
      </c>
      <c r="B1528">
        <v>49405100</v>
      </c>
      <c r="C1528">
        <v>0</v>
      </c>
      <c r="D1528">
        <v>304079157</v>
      </c>
      <c r="E1528">
        <v>0.14827000000000001</v>
      </c>
      <c r="F1528">
        <f t="shared" si="23"/>
        <v>4.9405100000000004E-3</v>
      </c>
    </row>
    <row r="1529" spans="1:6" x14ac:dyDescent="0.25">
      <c r="A1529">
        <v>1528</v>
      </c>
      <c r="B1529">
        <v>52887000</v>
      </c>
      <c r="C1529">
        <v>0</v>
      </c>
      <c r="D1529">
        <v>304079157</v>
      </c>
      <c r="E1529">
        <v>0.148173</v>
      </c>
      <c r="F1529">
        <f t="shared" si="23"/>
        <v>5.2887000000000003E-3</v>
      </c>
    </row>
    <row r="1530" spans="1:6" x14ac:dyDescent="0.25">
      <c r="A1530">
        <v>1529</v>
      </c>
      <c r="B1530">
        <v>52813500</v>
      </c>
      <c r="C1530">
        <v>0</v>
      </c>
      <c r="D1530">
        <v>304079157</v>
      </c>
      <c r="E1530">
        <v>0.14807600000000001</v>
      </c>
      <c r="F1530">
        <f t="shared" si="23"/>
        <v>5.2813499999999998E-3</v>
      </c>
    </row>
    <row r="1531" spans="1:6" x14ac:dyDescent="0.25">
      <c r="A1531">
        <v>1530</v>
      </c>
      <c r="B1531">
        <v>47533100</v>
      </c>
      <c r="C1531">
        <v>0</v>
      </c>
      <c r="D1531">
        <v>304079157</v>
      </c>
      <c r="E1531">
        <v>0.14798</v>
      </c>
      <c r="F1531">
        <f t="shared" si="23"/>
        <v>4.7533100000000002E-3</v>
      </c>
    </row>
    <row r="1532" spans="1:6" x14ac:dyDescent="0.25">
      <c r="A1532">
        <v>1531</v>
      </c>
      <c r="B1532">
        <v>46768700</v>
      </c>
      <c r="C1532">
        <v>0</v>
      </c>
      <c r="D1532">
        <v>304079157</v>
      </c>
      <c r="E1532">
        <v>0.14788299999999999</v>
      </c>
      <c r="F1532">
        <f t="shared" si="23"/>
        <v>4.6768699999999996E-3</v>
      </c>
    </row>
    <row r="1533" spans="1:6" x14ac:dyDescent="0.25">
      <c r="A1533">
        <v>1532</v>
      </c>
      <c r="B1533">
        <v>57267000</v>
      </c>
      <c r="C1533">
        <v>0</v>
      </c>
      <c r="D1533">
        <v>304079157</v>
      </c>
      <c r="E1533">
        <v>0.147786</v>
      </c>
      <c r="F1533">
        <f t="shared" si="23"/>
        <v>5.7267000000000004E-3</v>
      </c>
    </row>
    <row r="1534" spans="1:6" x14ac:dyDescent="0.25">
      <c r="A1534">
        <v>1533</v>
      </c>
      <c r="B1534">
        <v>50461700</v>
      </c>
      <c r="C1534">
        <v>0</v>
      </c>
      <c r="D1534">
        <v>304079157</v>
      </c>
      <c r="E1534">
        <v>0.14768999999999999</v>
      </c>
      <c r="F1534">
        <f t="shared" si="23"/>
        <v>5.04617E-3</v>
      </c>
    </row>
    <row r="1535" spans="1:6" x14ac:dyDescent="0.25">
      <c r="A1535">
        <v>1534</v>
      </c>
      <c r="B1535">
        <v>50277600</v>
      </c>
      <c r="C1535">
        <v>0</v>
      </c>
      <c r="D1535">
        <v>304079157</v>
      </c>
      <c r="E1535">
        <v>0.147594</v>
      </c>
      <c r="F1535">
        <f t="shared" si="23"/>
        <v>5.02776E-3</v>
      </c>
    </row>
    <row r="1536" spans="1:6" x14ac:dyDescent="0.25">
      <c r="A1536">
        <v>1535</v>
      </c>
      <c r="B1536">
        <v>58320400</v>
      </c>
      <c r="C1536">
        <v>0</v>
      </c>
      <c r="D1536">
        <v>304079157</v>
      </c>
      <c r="E1536">
        <v>0.14749799999999999</v>
      </c>
      <c r="F1536">
        <f t="shared" si="23"/>
        <v>5.8320400000000001E-3</v>
      </c>
    </row>
    <row r="1537" spans="1:6" x14ac:dyDescent="0.25">
      <c r="A1537">
        <v>1536</v>
      </c>
      <c r="B1537">
        <v>57238900</v>
      </c>
      <c r="C1537">
        <v>0</v>
      </c>
      <c r="D1537">
        <v>304079157</v>
      </c>
      <c r="E1537">
        <v>0.14740200000000001</v>
      </c>
      <c r="F1537">
        <f t="shared" si="23"/>
        <v>5.7238899999999997E-3</v>
      </c>
    </row>
    <row r="1538" spans="1:6" x14ac:dyDescent="0.25">
      <c r="A1538">
        <v>1537</v>
      </c>
      <c r="B1538">
        <v>128974500</v>
      </c>
      <c r="C1538">
        <v>0</v>
      </c>
      <c r="D1538">
        <v>304079157</v>
      </c>
      <c r="E1538">
        <v>0.14730599999999999</v>
      </c>
      <c r="F1538">
        <f t="shared" ref="F1538:F1601" si="24">C1538+B1538/10000000000</f>
        <v>1.289745E-2</v>
      </c>
    </row>
    <row r="1539" spans="1:6" x14ac:dyDescent="0.25">
      <c r="A1539">
        <v>1538</v>
      </c>
      <c r="B1539">
        <v>72309900</v>
      </c>
      <c r="C1539">
        <v>0</v>
      </c>
      <c r="D1539">
        <v>304079157</v>
      </c>
      <c r="E1539">
        <v>0.14721000000000001</v>
      </c>
      <c r="F1539">
        <f t="shared" si="24"/>
        <v>7.2309899999999996E-3</v>
      </c>
    </row>
    <row r="1540" spans="1:6" x14ac:dyDescent="0.25">
      <c r="A1540">
        <v>1539</v>
      </c>
      <c r="B1540">
        <v>42369000</v>
      </c>
      <c r="C1540">
        <v>0</v>
      </c>
      <c r="D1540">
        <v>304079157</v>
      </c>
      <c r="E1540">
        <v>0.147115</v>
      </c>
      <c r="F1540">
        <f t="shared" si="24"/>
        <v>4.2369E-3</v>
      </c>
    </row>
    <row r="1541" spans="1:6" x14ac:dyDescent="0.25">
      <c r="A1541">
        <v>1540</v>
      </c>
      <c r="B1541">
        <v>35783700</v>
      </c>
      <c r="C1541">
        <v>0</v>
      </c>
      <c r="D1541">
        <v>304079157</v>
      </c>
      <c r="E1541">
        <v>0.14701900000000001</v>
      </c>
      <c r="F1541">
        <f t="shared" si="24"/>
        <v>3.57837E-3</v>
      </c>
    </row>
    <row r="1542" spans="1:6" x14ac:dyDescent="0.25">
      <c r="A1542">
        <v>1541</v>
      </c>
      <c r="B1542">
        <v>43007900</v>
      </c>
      <c r="C1542">
        <v>0</v>
      </c>
      <c r="D1542">
        <v>304079157</v>
      </c>
      <c r="E1542">
        <v>0.146924</v>
      </c>
      <c r="F1542">
        <f t="shared" si="24"/>
        <v>4.3007899999999996E-3</v>
      </c>
    </row>
    <row r="1543" spans="1:6" x14ac:dyDescent="0.25">
      <c r="A1543">
        <v>1542</v>
      </c>
      <c r="B1543">
        <v>43329000</v>
      </c>
      <c r="C1543">
        <v>0</v>
      </c>
      <c r="D1543">
        <v>304079157</v>
      </c>
      <c r="E1543">
        <v>0.14682899999999999</v>
      </c>
      <c r="F1543">
        <f t="shared" si="24"/>
        <v>4.3328999999999998E-3</v>
      </c>
    </row>
    <row r="1544" spans="1:6" x14ac:dyDescent="0.25">
      <c r="A1544">
        <v>1543</v>
      </c>
      <c r="B1544">
        <v>48900800</v>
      </c>
      <c r="C1544">
        <v>0</v>
      </c>
      <c r="D1544">
        <v>304079157</v>
      </c>
      <c r="E1544">
        <v>0.146734</v>
      </c>
      <c r="F1544">
        <f t="shared" si="24"/>
        <v>4.8900799999999998E-3</v>
      </c>
    </row>
    <row r="1545" spans="1:6" x14ac:dyDescent="0.25">
      <c r="A1545">
        <v>1544</v>
      </c>
      <c r="B1545">
        <v>58144200</v>
      </c>
      <c r="C1545">
        <v>0</v>
      </c>
      <c r="D1545">
        <v>304079157</v>
      </c>
      <c r="E1545">
        <v>0.14663899999999999</v>
      </c>
      <c r="F1545">
        <f t="shared" si="24"/>
        <v>5.8144199999999998E-3</v>
      </c>
    </row>
    <row r="1546" spans="1:6" x14ac:dyDescent="0.25">
      <c r="A1546">
        <v>1545</v>
      </c>
      <c r="B1546">
        <v>98038000</v>
      </c>
      <c r="C1546">
        <v>0</v>
      </c>
      <c r="D1546">
        <v>304079157</v>
      </c>
      <c r="E1546">
        <v>0.14654400000000001</v>
      </c>
      <c r="F1546">
        <f t="shared" si="24"/>
        <v>9.8037999999999997E-3</v>
      </c>
    </row>
    <row r="1547" spans="1:6" x14ac:dyDescent="0.25">
      <c r="A1547">
        <v>1546</v>
      </c>
      <c r="B1547">
        <v>59567900</v>
      </c>
      <c r="C1547">
        <v>0</v>
      </c>
      <c r="D1547">
        <v>304079157</v>
      </c>
      <c r="E1547">
        <v>0.146449</v>
      </c>
      <c r="F1547">
        <f t="shared" si="24"/>
        <v>5.95679E-3</v>
      </c>
    </row>
    <row r="1548" spans="1:6" x14ac:dyDescent="0.25">
      <c r="A1548">
        <v>1547</v>
      </c>
      <c r="B1548">
        <v>42385100</v>
      </c>
      <c r="C1548">
        <v>0</v>
      </c>
      <c r="D1548">
        <v>304079157</v>
      </c>
      <c r="E1548">
        <v>0.14635400000000001</v>
      </c>
      <c r="F1548">
        <f t="shared" si="24"/>
        <v>4.23851E-3</v>
      </c>
    </row>
    <row r="1549" spans="1:6" x14ac:dyDescent="0.25">
      <c r="A1549">
        <v>1548</v>
      </c>
      <c r="B1549">
        <v>54051800</v>
      </c>
      <c r="C1549">
        <v>0</v>
      </c>
      <c r="D1549">
        <v>304079157</v>
      </c>
      <c r="E1549">
        <v>0.14626</v>
      </c>
      <c r="F1549">
        <f t="shared" si="24"/>
        <v>5.4051799999999999E-3</v>
      </c>
    </row>
    <row r="1550" spans="1:6" x14ac:dyDescent="0.25">
      <c r="A1550">
        <v>1549</v>
      </c>
      <c r="B1550">
        <v>54065900</v>
      </c>
      <c r="C1550">
        <v>0</v>
      </c>
      <c r="D1550">
        <v>304079157</v>
      </c>
      <c r="E1550">
        <v>0.14616599999999999</v>
      </c>
      <c r="F1550">
        <f t="shared" si="24"/>
        <v>5.4065900000000002E-3</v>
      </c>
    </row>
    <row r="1551" spans="1:6" x14ac:dyDescent="0.25">
      <c r="A1551">
        <v>1550</v>
      </c>
      <c r="B1551">
        <v>41075600</v>
      </c>
      <c r="C1551">
        <v>0</v>
      </c>
      <c r="D1551">
        <v>304079157</v>
      </c>
      <c r="E1551">
        <v>0.14607100000000001</v>
      </c>
      <c r="F1551">
        <f t="shared" si="24"/>
        <v>4.1075599999999997E-3</v>
      </c>
    </row>
    <row r="1552" spans="1:6" x14ac:dyDescent="0.25">
      <c r="A1552">
        <v>1551</v>
      </c>
      <c r="B1552">
        <v>55119600</v>
      </c>
      <c r="C1552">
        <v>0</v>
      </c>
      <c r="D1552">
        <v>304079157</v>
      </c>
      <c r="E1552">
        <v>0.145977</v>
      </c>
      <c r="F1552">
        <f t="shared" si="24"/>
        <v>5.5119599999999998E-3</v>
      </c>
    </row>
    <row r="1553" spans="1:6" x14ac:dyDescent="0.25">
      <c r="A1553">
        <v>1552</v>
      </c>
      <c r="B1553">
        <v>53024700</v>
      </c>
      <c r="C1553">
        <v>0</v>
      </c>
      <c r="D1553">
        <v>304079157</v>
      </c>
      <c r="E1553">
        <v>0.14588300000000001</v>
      </c>
      <c r="F1553">
        <f t="shared" si="24"/>
        <v>5.3024700000000001E-3</v>
      </c>
    </row>
    <row r="1554" spans="1:6" x14ac:dyDescent="0.25">
      <c r="A1554">
        <v>1553</v>
      </c>
      <c r="B1554">
        <v>54224200</v>
      </c>
      <c r="C1554">
        <v>0</v>
      </c>
      <c r="D1554">
        <v>304079157</v>
      </c>
      <c r="E1554">
        <v>0.145789</v>
      </c>
      <c r="F1554">
        <f t="shared" si="24"/>
        <v>5.4224199999999998E-3</v>
      </c>
    </row>
    <row r="1555" spans="1:6" x14ac:dyDescent="0.25">
      <c r="A1555">
        <v>1554</v>
      </c>
      <c r="B1555">
        <v>49773600</v>
      </c>
      <c r="C1555">
        <v>0</v>
      </c>
      <c r="D1555">
        <v>304079157</v>
      </c>
      <c r="E1555">
        <v>0.14569599999999999</v>
      </c>
      <c r="F1555">
        <f t="shared" si="24"/>
        <v>4.9773600000000001E-3</v>
      </c>
    </row>
    <row r="1556" spans="1:6" x14ac:dyDescent="0.25">
      <c r="A1556">
        <v>1555</v>
      </c>
      <c r="B1556">
        <v>56129100</v>
      </c>
      <c r="C1556">
        <v>0</v>
      </c>
      <c r="D1556">
        <v>304079157</v>
      </c>
      <c r="E1556">
        <v>0.14560200000000001</v>
      </c>
      <c r="F1556">
        <f t="shared" si="24"/>
        <v>5.6129099999999996E-3</v>
      </c>
    </row>
    <row r="1557" spans="1:6" x14ac:dyDescent="0.25">
      <c r="A1557">
        <v>1556</v>
      </c>
      <c r="B1557">
        <v>63389900</v>
      </c>
      <c r="C1557">
        <v>0</v>
      </c>
      <c r="D1557">
        <v>304079157</v>
      </c>
      <c r="E1557">
        <v>0.145508</v>
      </c>
      <c r="F1557">
        <f t="shared" si="24"/>
        <v>6.3389900000000001E-3</v>
      </c>
    </row>
    <row r="1558" spans="1:6" x14ac:dyDescent="0.25">
      <c r="A1558">
        <v>1557</v>
      </c>
      <c r="B1558">
        <v>62494300</v>
      </c>
      <c r="C1558">
        <v>0</v>
      </c>
      <c r="D1558">
        <v>304079157</v>
      </c>
      <c r="E1558">
        <v>0.14541499999999999</v>
      </c>
      <c r="F1558">
        <f t="shared" si="24"/>
        <v>6.2494300000000003E-3</v>
      </c>
    </row>
    <row r="1559" spans="1:6" x14ac:dyDescent="0.25">
      <c r="A1559">
        <v>1558</v>
      </c>
      <c r="B1559">
        <v>60459800</v>
      </c>
      <c r="C1559">
        <v>0</v>
      </c>
      <c r="D1559">
        <v>304079157</v>
      </c>
      <c r="E1559">
        <v>0.14532200000000001</v>
      </c>
      <c r="F1559">
        <f t="shared" si="24"/>
        <v>6.0459800000000003E-3</v>
      </c>
    </row>
    <row r="1560" spans="1:6" x14ac:dyDescent="0.25">
      <c r="A1560">
        <v>1559</v>
      </c>
      <c r="B1560">
        <v>68804700</v>
      </c>
      <c r="C1560">
        <v>0</v>
      </c>
      <c r="D1560">
        <v>304079157</v>
      </c>
      <c r="E1560">
        <v>0.145229</v>
      </c>
      <c r="F1560">
        <f t="shared" si="24"/>
        <v>6.8804699999999996E-3</v>
      </c>
    </row>
    <row r="1561" spans="1:6" x14ac:dyDescent="0.25">
      <c r="A1561">
        <v>1560</v>
      </c>
      <c r="B1561">
        <v>137202000</v>
      </c>
      <c r="C1561">
        <v>0</v>
      </c>
      <c r="D1561">
        <v>304079157</v>
      </c>
      <c r="E1561">
        <v>0.14513599999999999</v>
      </c>
      <c r="F1561">
        <f t="shared" si="24"/>
        <v>1.37202E-2</v>
      </c>
    </row>
    <row r="1562" spans="1:6" x14ac:dyDescent="0.25">
      <c r="A1562">
        <v>1561</v>
      </c>
      <c r="B1562">
        <v>58082900</v>
      </c>
      <c r="C1562">
        <v>0</v>
      </c>
      <c r="D1562">
        <v>304079157</v>
      </c>
      <c r="E1562">
        <v>0.14504300000000001</v>
      </c>
      <c r="F1562">
        <f t="shared" si="24"/>
        <v>5.8082899999999998E-3</v>
      </c>
    </row>
    <row r="1563" spans="1:6" x14ac:dyDescent="0.25">
      <c r="A1563">
        <v>1562</v>
      </c>
      <c r="B1563">
        <v>59512200</v>
      </c>
      <c r="C1563">
        <v>0</v>
      </c>
      <c r="D1563">
        <v>304079157</v>
      </c>
      <c r="E1563">
        <v>0.14495</v>
      </c>
      <c r="F1563">
        <f t="shared" si="24"/>
        <v>5.9512200000000001E-3</v>
      </c>
    </row>
    <row r="1564" spans="1:6" x14ac:dyDescent="0.25">
      <c r="A1564">
        <v>1563</v>
      </c>
      <c r="B1564">
        <v>48478500</v>
      </c>
      <c r="C1564">
        <v>0</v>
      </c>
      <c r="D1564">
        <v>304079157</v>
      </c>
      <c r="E1564">
        <v>0.14485700000000001</v>
      </c>
      <c r="F1564">
        <f t="shared" si="24"/>
        <v>4.8478499999999999E-3</v>
      </c>
    </row>
    <row r="1565" spans="1:6" x14ac:dyDescent="0.25">
      <c r="A1565">
        <v>1564</v>
      </c>
      <c r="B1565">
        <v>38717300</v>
      </c>
      <c r="C1565">
        <v>0</v>
      </c>
      <c r="D1565">
        <v>304079157</v>
      </c>
      <c r="E1565">
        <v>0.144765</v>
      </c>
      <c r="F1565">
        <f t="shared" si="24"/>
        <v>3.8717299999999999E-3</v>
      </c>
    </row>
    <row r="1566" spans="1:6" x14ac:dyDescent="0.25">
      <c r="A1566">
        <v>1565</v>
      </c>
      <c r="B1566">
        <v>41309700</v>
      </c>
      <c r="C1566">
        <v>0</v>
      </c>
      <c r="D1566">
        <v>304079157</v>
      </c>
      <c r="E1566">
        <v>0.144672</v>
      </c>
      <c r="F1566">
        <f t="shared" si="24"/>
        <v>4.1309700000000003E-3</v>
      </c>
    </row>
    <row r="1567" spans="1:6" x14ac:dyDescent="0.25">
      <c r="A1567">
        <v>1566</v>
      </c>
      <c r="B1567">
        <v>43419400</v>
      </c>
      <c r="C1567">
        <v>0</v>
      </c>
      <c r="D1567">
        <v>173546239</v>
      </c>
      <c r="E1567">
        <v>8.2515699999999997E-2</v>
      </c>
      <c r="F1567">
        <f t="shared" si="24"/>
        <v>4.3419399999999999E-3</v>
      </c>
    </row>
    <row r="1568" spans="1:6" x14ac:dyDescent="0.25">
      <c r="A1568">
        <v>1567</v>
      </c>
      <c r="B1568">
        <v>45636300</v>
      </c>
      <c r="C1568">
        <v>0</v>
      </c>
      <c r="D1568">
        <v>173787909</v>
      </c>
      <c r="E1568">
        <v>8.2577899999999996E-2</v>
      </c>
      <c r="F1568">
        <f t="shared" si="24"/>
        <v>4.5636299999999999E-3</v>
      </c>
    </row>
    <row r="1569" spans="1:6" x14ac:dyDescent="0.25">
      <c r="A1569">
        <v>1568</v>
      </c>
      <c r="B1569">
        <v>46267800</v>
      </c>
      <c r="C1569">
        <v>0</v>
      </c>
      <c r="D1569">
        <v>174029579</v>
      </c>
      <c r="E1569">
        <v>8.2640000000000005E-2</v>
      </c>
      <c r="F1569">
        <f t="shared" si="24"/>
        <v>4.6267799999999996E-3</v>
      </c>
    </row>
    <row r="1570" spans="1:6" x14ac:dyDescent="0.25">
      <c r="A1570">
        <v>1569</v>
      </c>
      <c r="B1570">
        <v>50981400</v>
      </c>
      <c r="C1570">
        <v>0</v>
      </c>
      <c r="D1570">
        <v>174271249</v>
      </c>
      <c r="E1570">
        <v>8.2701999999999998E-2</v>
      </c>
      <c r="F1570">
        <f t="shared" si="24"/>
        <v>5.0981400000000001E-3</v>
      </c>
    </row>
    <row r="1571" spans="1:6" x14ac:dyDescent="0.25">
      <c r="A1571">
        <v>1570</v>
      </c>
      <c r="B1571">
        <v>51892300</v>
      </c>
      <c r="C1571">
        <v>0</v>
      </c>
      <c r="D1571">
        <v>174512919</v>
      </c>
      <c r="E1571">
        <v>8.2764000000000004E-2</v>
      </c>
      <c r="F1571">
        <f t="shared" si="24"/>
        <v>5.1892300000000004E-3</v>
      </c>
    </row>
    <row r="1572" spans="1:6" x14ac:dyDescent="0.25">
      <c r="A1572">
        <v>1571</v>
      </c>
      <c r="B1572">
        <v>49209900</v>
      </c>
      <c r="C1572">
        <v>0</v>
      </c>
      <c r="D1572">
        <v>174754589</v>
      </c>
      <c r="E1572">
        <v>8.2825899999999994E-2</v>
      </c>
      <c r="F1572">
        <f t="shared" si="24"/>
        <v>4.9209900000000001E-3</v>
      </c>
    </row>
    <row r="1573" spans="1:6" x14ac:dyDescent="0.25">
      <c r="A1573">
        <v>1572</v>
      </c>
      <c r="B1573">
        <v>93784800</v>
      </c>
      <c r="C1573">
        <v>0</v>
      </c>
      <c r="D1573">
        <v>174996259</v>
      </c>
      <c r="E1573">
        <v>8.2887699999999995E-2</v>
      </c>
      <c r="F1573">
        <f t="shared" si="24"/>
        <v>9.3784799999999998E-3</v>
      </c>
    </row>
    <row r="1574" spans="1:6" x14ac:dyDescent="0.25">
      <c r="A1574">
        <v>1573</v>
      </c>
      <c r="B1574">
        <v>49875500</v>
      </c>
      <c r="C1574">
        <v>0</v>
      </c>
      <c r="D1574">
        <v>175237929</v>
      </c>
      <c r="E1574">
        <v>8.2949499999999995E-2</v>
      </c>
      <c r="F1574">
        <f t="shared" si="24"/>
        <v>4.9875500000000003E-3</v>
      </c>
    </row>
    <row r="1575" spans="1:6" x14ac:dyDescent="0.25">
      <c r="A1575">
        <v>1574</v>
      </c>
      <c r="B1575">
        <v>55439300</v>
      </c>
      <c r="C1575">
        <v>0</v>
      </c>
      <c r="D1575">
        <v>175479599</v>
      </c>
      <c r="E1575">
        <v>8.3011100000000004E-2</v>
      </c>
      <c r="F1575">
        <f t="shared" si="24"/>
        <v>5.5439299999999999E-3</v>
      </c>
    </row>
    <row r="1576" spans="1:6" x14ac:dyDescent="0.25">
      <c r="A1576">
        <v>1575</v>
      </c>
      <c r="B1576">
        <v>67882600</v>
      </c>
      <c r="C1576">
        <v>0</v>
      </c>
      <c r="D1576">
        <v>175721269</v>
      </c>
      <c r="E1576">
        <v>8.3072699999999999E-2</v>
      </c>
      <c r="F1576">
        <f t="shared" si="24"/>
        <v>6.78826E-3</v>
      </c>
    </row>
    <row r="1577" spans="1:6" x14ac:dyDescent="0.25">
      <c r="A1577">
        <v>1576</v>
      </c>
      <c r="B1577">
        <v>44602500</v>
      </c>
      <c r="C1577">
        <v>0</v>
      </c>
      <c r="D1577">
        <v>175962996</v>
      </c>
      <c r="E1577">
        <v>8.3134200000000005E-2</v>
      </c>
      <c r="F1577">
        <f t="shared" si="24"/>
        <v>4.4602499999999998E-3</v>
      </c>
    </row>
    <row r="1578" spans="1:6" x14ac:dyDescent="0.25">
      <c r="A1578">
        <v>1577</v>
      </c>
      <c r="B1578">
        <v>43715700</v>
      </c>
      <c r="C1578">
        <v>0</v>
      </c>
      <c r="D1578">
        <v>176204666</v>
      </c>
      <c r="E1578">
        <v>8.3195599999999995E-2</v>
      </c>
      <c r="F1578">
        <f t="shared" si="24"/>
        <v>4.37157E-3</v>
      </c>
    </row>
    <row r="1579" spans="1:6" x14ac:dyDescent="0.25">
      <c r="A1579">
        <v>1578</v>
      </c>
      <c r="B1579">
        <v>66347400</v>
      </c>
      <c r="C1579">
        <v>0</v>
      </c>
      <c r="D1579">
        <v>176469888</v>
      </c>
      <c r="E1579">
        <v>8.3268099999999998E-2</v>
      </c>
      <c r="F1579">
        <f t="shared" si="24"/>
        <v>6.6347400000000001E-3</v>
      </c>
    </row>
    <row r="1580" spans="1:6" x14ac:dyDescent="0.25">
      <c r="A1580">
        <v>1579</v>
      </c>
      <c r="B1580">
        <v>58938500</v>
      </c>
      <c r="C1580">
        <v>0</v>
      </c>
      <c r="D1580">
        <v>176735110</v>
      </c>
      <c r="E1580">
        <v>8.3340499999999998E-2</v>
      </c>
      <c r="F1580">
        <f t="shared" si="24"/>
        <v>5.89385E-3</v>
      </c>
    </row>
    <row r="1581" spans="1:6" x14ac:dyDescent="0.25">
      <c r="A1581">
        <v>1580</v>
      </c>
      <c r="B1581">
        <v>64849200</v>
      </c>
      <c r="C1581">
        <v>0</v>
      </c>
      <c r="D1581">
        <v>177000332</v>
      </c>
      <c r="E1581">
        <v>8.3412700000000006E-2</v>
      </c>
      <c r="F1581">
        <f t="shared" si="24"/>
        <v>6.4849199999999999E-3</v>
      </c>
    </row>
    <row r="1582" spans="1:6" x14ac:dyDescent="0.25">
      <c r="A1582">
        <v>1581</v>
      </c>
      <c r="B1582">
        <v>54364800</v>
      </c>
      <c r="C1582">
        <v>0</v>
      </c>
      <c r="D1582">
        <v>177265554</v>
      </c>
      <c r="E1582">
        <v>8.3484900000000001E-2</v>
      </c>
      <c r="F1582">
        <f t="shared" si="24"/>
        <v>5.4364799999999996E-3</v>
      </c>
    </row>
    <row r="1583" spans="1:6" x14ac:dyDescent="0.25">
      <c r="A1583">
        <v>1582</v>
      </c>
      <c r="B1583">
        <v>121408700</v>
      </c>
      <c r="C1583">
        <v>0</v>
      </c>
      <c r="D1583">
        <v>177530776</v>
      </c>
      <c r="E1583">
        <v>8.3557000000000006E-2</v>
      </c>
      <c r="F1583">
        <f t="shared" si="24"/>
        <v>1.214087E-2</v>
      </c>
    </row>
    <row r="1584" spans="1:6" x14ac:dyDescent="0.25">
      <c r="A1584">
        <v>1583</v>
      </c>
      <c r="B1584">
        <v>65772100</v>
      </c>
      <c r="C1584">
        <v>0</v>
      </c>
      <c r="D1584">
        <v>177795998</v>
      </c>
      <c r="E1584">
        <v>8.3628999999999995E-2</v>
      </c>
      <c r="F1584">
        <f t="shared" si="24"/>
        <v>6.57721E-3</v>
      </c>
    </row>
    <row r="1585" spans="1:6" x14ac:dyDescent="0.25">
      <c r="A1585">
        <v>1584</v>
      </c>
      <c r="B1585">
        <v>53627300</v>
      </c>
      <c r="C1585">
        <v>0</v>
      </c>
      <c r="D1585">
        <v>178061277</v>
      </c>
      <c r="E1585">
        <v>8.3700899999999995E-2</v>
      </c>
      <c r="F1585">
        <f t="shared" si="24"/>
        <v>5.3627299999999996E-3</v>
      </c>
    </row>
    <row r="1586" spans="1:6" x14ac:dyDescent="0.25">
      <c r="A1586">
        <v>1585</v>
      </c>
      <c r="B1586">
        <v>51371600</v>
      </c>
      <c r="C1586">
        <v>0</v>
      </c>
      <c r="D1586">
        <v>178326499</v>
      </c>
      <c r="E1586">
        <v>8.3772799999999994E-2</v>
      </c>
      <c r="F1586">
        <f t="shared" si="24"/>
        <v>5.13716E-3</v>
      </c>
    </row>
    <row r="1587" spans="1:6" x14ac:dyDescent="0.25">
      <c r="A1587">
        <v>1586</v>
      </c>
      <c r="B1587">
        <v>51525000</v>
      </c>
      <c r="C1587">
        <v>0</v>
      </c>
      <c r="D1587">
        <v>178591721</v>
      </c>
      <c r="E1587">
        <v>8.3844500000000002E-2</v>
      </c>
      <c r="F1587">
        <f t="shared" si="24"/>
        <v>5.1525E-3</v>
      </c>
    </row>
    <row r="1588" spans="1:6" x14ac:dyDescent="0.25">
      <c r="A1588">
        <v>1587</v>
      </c>
      <c r="B1588">
        <v>73708400</v>
      </c>
      <c r="C1588">
        <v>0</v>
      </c>
      <c r="D1588">
        <v>178856943</v>
      </c>
      <c r="E1588">
        <v>8.3916099999999993E-2</v>
      </c>
      <c r="F1588">
        <f t="shared" si="24"/>
        <v>7.37084E-3</v>
      </c>
    </row>
    <row r="1589" spans="1:6" x14ac:dyDescent="0.25">
      <c r="A1589">
        <v>1588</v>
      </c>
      <c r="B1589">
        <v>63767300</v>
      </c>
      <c r="C1589">
        <v>0</v>
      </c>
      <c r="D1589">
        <v>179122165</v>
      </c>
      <c r="E1589">
        <v>8.3987699999999998E-2</v>
      </c>
      <c r="F1589">
        <f t="shared" si="24"/>
        <v>6.3767299999999997E-3</v>
      </c>
    </row>
    <row r="1590" spans="1:6" x14ac:dyDescent="0.25">
      <c r="A1590">
        <v>1589</v>
      </c>
      <c r="B1590">
        <v>43780400</v>
      </c>
      <c r="C1590">
        <v>0</v>
      </c>
      <c r="D1590">
        <v>179387387</v>
      </c>
      <c r="E1590">
        <v>8.4059099999999998E-2</v>
      </c>
      <c r="F1590">
        <f t="shared" si="24"/>
        <v>4.3780399999999997E-3</v>
      </c>
    </row>
    <row r="1591" spans="1:6" x14ac:dyDescent="0.25">
      <c r="A1591">
        <v>1590</v>
      </c>
      <c r="B1591">
        <v>32270600</v>
      </c>
      <c r="C1591">
        <v>0</v>
      </c>
      <c r="D1591">
        <v>179652609</v>
      </c>
      <c r="E1591">
        <v>8.4130499999999997E-2</v>
      </c>
      <c r="F1591">
        <f t="shared" si="24"/>
        <v>3.2270599999999999E-3</v>
      </c>
    </row>
    <row r="1592" spans="1:6" x14ac:dyDescent="0.25">
      <c r="A1592">
        <v>1591</v>
      </c>
      <c r="B1592">
        <v>39711600</v>
      </c>
      <c r="C1592">
        <v>0</v>
      </c>
      <c r="D1592">
        <v>179917831</v>
      </c>
      <c r="E1592">
        <v>8.4201799999999993E-2</v>
      </c>
      <c r="F1592">
        <f t="shared" si="24"/>
        <v>3.9711599999999996E-3</v>
      </c>
    </row>
    <row r="1593" spans="1:6" x14ac:dyDescent="0.25">
      <c r="A1593">
        <v>1592</v>
      </c>
      <c r="B1593">
        <v>37484500</v>
      </c>
      <c r="C1593">
        <v>0</v>
      </c>
      <c r="D1593">
        <v>180183053</v>
      </c>
      <c r="E1593">
        <v>8.4273000000000001E-2</v>
      </c>
      <c r="F1593">
        <f t="shared" si="24"/>
        <v>3.74845E-3</v>
      </c>
    </row>
    <row r="1594" spans="1:6" x14ac:dyDescent="0.25">
      <c r="A1594">
        <v>1593</v>
      </c>
      <c r="B1594">
        <v>45325000</v>
      </c>
      <c r="C1594">
        <v>0</v>
      </c>
      <c r="D1594">
        <v>180448275</v>
      </c>
      <c r="E1594">
        <v>8.4344100000000005E-2</v>
      </c>
      <c r="F1594">
        <f t="shared" si="24"/>
        <v>4.5325000000000001E-3</v>
      </c>
    </row>
    <row r="1595" spans="1:6" x14ac:dyDescent="0.25">
      <c r="A1595">
        <v>1594</v>
      </c>
      <c r="B1595">
        <v>57637500</v>
      </c>
      <c r="C1595">
        <v>0</v>
      </c>
      <c r="D1595">
        <v>180713497</v>
      </c>
      <c r="E1595">
        <v>8.4415100000000007E-2</v>
      </c>
      <c r="F1595">
        <f t="shared" si="24"/>
        <v>5.7637499999999998E-3</v>
      </c>
    </row>
    <row r="1596" spans="1:6" x14ac:dyDescent="0.25">
      <c r="A1596">
        <v>1595</v>
      </c>
      <c r="B1596">
        <v>52966000</v>
      </c>
      <c r="C1596">
        <v>0</v>
      </c>
      <c r="D1596">
        <v>180978719</v>
      </c>
      <c r="E1596">
        <v>8.4486000000000006E-2</v>
      </c>
      <c r="F1596">
        <f t="shared" si="24"/>
        <v>5.2966000000000003E-3</v>
      </c>
    </row>
    <row r="1597" spans="1:6" x14ac:dyDescent="0.25">
      <c r="A1597">
        <v>1596</v>
      </c>
      <c r="B1597">
        <v>53859400</v>
      </c>
      <c r="C1597">
        <v>0</v>
      </c>
      <c r="D1597">
        <v>181243941</v>
      </c>
      <c r="E1597">
        <v>8.4556800000000001E-2</v>
      </c>
      <c r="F1597">
        <f t="shared" si="24"/>
        <v>5.3859399999999997E-3</v>
      </c>
    </row>
    <row r="1598" spans="1:6" x14ac:dyDescent="0.25">
      <c r="A1598">
        <v>1597</v>
      </c>
      <c r="B1598">
        <v>53282200</v>
      </c>
      <c r="C1598">
        <v>0</v>
      </c>
      <c r="D1598">
        <v>181509163</v>
      </c>
      <c r="E1598">
        <v>8.4627599999999997E-2</v>
      </c>
      <c r="F1598">
        <f t="shared" si="24"/>
        <v>5.3282199999999998E-3</v>
      </c>
    </row>
    <row r="1599" spans="1:6" x14ac:dyDescent="0.25">
      <c r="A1599">
        <v>1598</v>
      </c>
      <c r="B1599">
        <v>53982200</v>
      </c>
      <c r="C1599">
        <v>0</v>
      </c>
      <c r="D1599">
        <v>181774385</v>
      </c>
      <c r="E1599">
        <v>8.4698200000000001E-2</v>
      </c>
      <c r="F1599">
        <f t="shared" si="24"/>
        <v>5.3982199999999996E-3</v>
      </c>
    </row>
    <row r="1600" spans="1:6" x14ac:dyDescent="0.25">
      <c r="A1600">
        <v>1599</v>
      </c>
      <c r="B1600">
        <v>61496100</v>
      </c>
      <c r="C1600">
        <v>0</v>
      </c>
      <c r="D1600">
        <v>182059063</v>
      </c>
      <c r="E1600">
        <v>8.4777900000000003E-2</v>
      </c>
      <c r="F1600">
        <f t="shared" si="24"/>
        <v>6.1496099999999998E-3</v>
      </c>
    </row>
    <row r="1601" spans="1:6" x14ac:dyDescent="0.25">
      <c r="A1601">
        <v>1600</v>
      </c>
      <c r="B1601">
        <v>48817000</v>
      </c>
      <c r="C1601">
        <v>0</v>
      </c>
      <c r="D1601">
        <v>182343741</v>
      </c>
      <c r="E1601">
        <v>8.4857399999999999E-2</v>
      </c>
      <c r="F1601">
        <f t="shared" si="24"/>
        <v>4.8817000000000001E-3</v>
      </c>
    </row>
    <row r="1602" spans="1:6" x14ac:dyDescent="0.25">
      <c r="A1602">
        <v>1601</v>
      </c>
      <c r="B1602">
        <v>66625900</v>
      </c>
      <c r="C1602">
        <v>0</v>
      </c>
      <c r="D1602">
        <v>182628419</v>
      </c>
      <c r="E1602">
        <v>8.4936800000000007E-2</v>
      </c>
      <c r="F1602">
        <f t="shared" ref="F1602:F1665" si="25">C1602+B1602/10000000000</f>
        <v>6.6625900000000004E-3</v>
      </c>
    </row>
    <row r="1603" spans="1:6" x14ac:dyDescent="0.25">
      <c r="A1603">
        <v>1602</v>
      </c>
      <c r="B1603">
        <v>59790200</v>
      </c>
      <c r="C1603">
        <v>0</v>
      </c>
      <c r="D1603">
        <v>182922313</v>
      </c>
      <c r="E1603">
        <v>8.5020399999999996E-2</v>
      </c>
      <c r="F1603">
        <f t="shared" si="25"/>
        <v>5.9790199999999998E-3</v>
      </c>
    </row>
    <row r="1604" spans="1:6" x14ac:dyDescent="0.25">
      <c r="A1604">
        <v>1603</v>
      </c>
      <c r="B1604">
        <v>111245600</v>
      </c>
      <c r="C1604">
        <v>0</v>
      </c>
      <c r="D1604">
        <v>183216207</v>
      </c>
      <c r="E1604">
        <v>8.5103899999999996E-2</v>
      </c>
      <c r="F1604">
        <f t="shared" si="25"/>
        <v>1.112456E-2</v>
      </c>
    </row>
    <row r="1605" spans="1:6" x14ac:dyDescent="0.25">
      <c r="A1605">
        <v>1604</v>
      </c>
      <c r="B1605">
        <v>68418900</v>
      </c>
      <c r="C1605">
        <v>0</v>
      </c>
      <c r="D1605">
        <v>183510101</v>
      </c>
      <c r="E1605">
        <v>8.5187299999999994E-2</v>
      </c>
      <c r="F1605">
        <f t="shared" si="25"/>
        <v>6.8418899999999998E-3</v>
      </c>
    </row>
    <row r="1606" spans="1:6" x14ac:dyDescent="0.25">
      <c r="A1606">
        <v>1605</v>
      </c>
      <c r="B1606">
        <v>55196000</v>
      </c>
      <c r="C1606">
        <v>0</v>
      </c>
      <c r="D1606">
        <v>183510101</v>
      </c>
      <c r="E1606">
        <v>8.5134299999999996E-2</v>
      </c>
      <c r="F1606">
        <f t="shared" si="25"/>
        <v>5.5196000000000004E-3</v>
      </c>
    </row>
    <row r="1607" spans="1:6" x14ac:dyDescent="0.25">
      <c r="A1607">
        <v>1606</v>
      </c>
      <c r="B1607">
        <v>61902700</v>
      </c>
      <c r="C1607">
        <v>0</v>
      </c>
      <c r="D1607">
        <v>183510101</v>
      </c>
      <c r="E1607">
        <v>8.5081299999999999E-2</v>
      </c>
      <c r="F1607">
        <f t="shared" si="25"/>
        <v>6.1902700000000003E-3</v>
      </c>
    </row>
    <row r="1608" spans="1:6" x14ac:dyDescent="0.25">
      <c r="A1608">
        <v>1607</v>
      </c>
      <c r="B1608">
        <v>54918000</v>
      </c>
      <c r="C1608">
        <v>0</v>
      </c>
      <c r="D1608">
        <v>183510101</v>
      </c>
      <c r="E1608">
        <v>8.5028400000000004E-2</v>
      </c>
      <c r="F1608">
        <f t="shared" si="25"/>
        <v>5.4917999999999998E-3</v>
      </c>
    </row>
    <row r="1609" spans="1:6" x14ac:dyDescent="0.25">
      <c r="A1609">
        <v>1608</v>
      </c>
      <c r="B1609">
        <v>68591800</v>
      </c>
      <c r="C1609">
        <v>0</v>
      </c>
      <c r="D1609">
        <v>183510101</v>
      </c>
      <c r="E1609">
        <v>8.4975599999999998E-2</v>
      </c>
      <c r="F1609">
        <f t="shared" si="25"/>
        <v>6.8591800000000003E-3</v>
      </c>
    </row>
    <row r="1610" spans="1:6" x14ac:dyDescent="0.25">
      <c r="A1610">
        <v>1609</v>
      </c>
      <c r="B1610">
        <v>42101800</v>
      </c>
      <c r="C1610">
        <v>0</v>
      </c>
      <c r="D1610">
        <v>183510101</v>
      </c>
      <c r="E1610">
        <v>8.4922800000000007E-2</v>
      </c>
      <c r="F1610">
        <f t="shared" si="25"/>
        <v>4.21018E-3</v>
      </c>
    </row>
    <row r="1611" spans="1:6" x14ac:dyDescent="0.25">
      <c r="A1611">
        <v>1610</v>
      </c>
      <c r="B1611">
        <v>52723800</v>
      </c>
      <c r="C1611">
        <v>0</v>
      </c>
      <c r="D1611">
        <v>183510101</v>
      </c>
      <c r="E1611">
        <v>8.4870100000000004E-2</v>
      </c>
      <c r="F1611">
        <f t="shared" si="25"/>
        <v>5.2723800000000001E-3</v>
      </c>
    </row>
    <row r="1612" spans="1:6" x14ac:dyDescent="0.25">
      <c r="A1612">
        <v>1611</v>
      </c>
      <c r="B1612">
        <v>53181800</v>
      </c>
      <c r="C1612">
        <v>0</v>
      </c>
      <c r="D1612">
        <v>183510101</v>
      </c>
      <c r="E1612">
        <v>8.4817400000000001E-2</v>
      </c>
      <c r="F1612">
        <f t="shared" si="25"/>
        <v>5.3181799999999996E-3</v>
      </c>
    </row>
    <row r="1613" spans="1:6" x14ac:dyDescent="0.25">
      <c r="A1613">
        <v>1612</v>
      </c>
      <c r="B1613">
        <v>73440700</v>
      </c>
      <c r="C1613">
        <v>0</v>
      </c>
      <c r="D1613">
        <v>183510101</v>
      </c>
      <c r="E1613">
        <v>8.4764800000000001E-2</v>
      </c>
      <c r="F1613">
        <f t="shared" si="25"/>
        <v>7.3440700000000003E-3</v>
      </c>
    </row>
    <row r="1614" spans="1:6" x14ac:dyDescent="0.25">
      <c r="A1614">
        <v>1613</v>
      </c>
      <c r="B1614">
        <v>58393200</v>
      </c>
      <c r="C1614">
        <v>0</v>
      </c>
      <c r="D1614">
        <v>175579242</v>
      </c>
      <c r="E1614">
        <v>8.1051300000000007E-2</v>
      </c>
      <c r="F1614">
        <f t="shared" si="25"/>
        <v>5.8393200000000003E-3</v>
      </c>
    </row>
    <row r="1615" spans="1:6" x14ac:dyDescent="0.25">
      <c r="A1615">
        <v>1614</v>
      </c>
      <c r="B1615">
        <v>36468900</v>
      </c>
      <c r="C1615">
        <v>0</v>
      </c>
      <c r="D1615">
        <v>175890544</v>
      </c>
      <c r="E1615">
        <v>8.11447E-2</v>
      </c>
      <c r="F1615">
        <f t="shared" si="25"/>
        <v>3.6468899999999999E-3</v>
      </c>
    </row>
    <row r="1616" spans="1:6" x14ac:dyDescent="0.25">
      <c r="A1616">
        <v>1615</v>
      </c>
      <c r="B1616">
        <v>38670600</v>
      </c>
      <c r="C1616">
        <v>0</v>
      </c>
      <c r="D1616">
        <v>176201846</v>
      </c>
      <c r="E1616">
        <v>8.1238000000000005E-2</v>
      </c>
      <c r="F1616">
        <f t="shared" si="25"/>
        <v>3.8670599999999999E-3</v>
      </c>
    </row>
    <row r="1617" spans="1:6" x14ac:dyDescent="0.25">
      <c r="A1617">
        <v>1616</v>
      </c>
      <c r="B1617">
        <v>52692100</v>
      </c>
      <c r="C1617">
        <v>0</v>
      </c>
      <c r="D1617">
        <v>176513148</v>
      </c>
      <c r="E1617">
        <v>8.1331200000000006E-2</v>
      </c>
      <c r="F1617">
        <f t="shared" si="25"/>
        <v>5.2692099999999999E-3</v>
      </c>
    </row>
    <row r="1618" spans="1:6" x14ac:dyDescent="0.25">
      <c r="A1618">
        <v>1617</v>
      </c>
      <c r="B1618">
        <v>52274900</v>
      </c>
      <c r="C1618">
        <v>0</v>
      </c>
      <c r="D1618">
        <v>176824450</v>
      </c>
      <c r="E1618">
        <v>8.1424300000000005E-2</v>
      </c>
      <c r="F1618">
        <f t="shared" si="25"/>
        <v>5.2274899999999996E-3</v>
      </c>
    </row>
    <row r="1619" spans="1:6" x14ac:dyDescent="0.25">
      <c r="A1619">
        <v>1618</v>
      </c>
      <c r="B1619">
        <v>76712800</v>
      </c>
      <c r="C1619">
        <v>0</v>
      </c>
      <c r="D1619">
        <v>177135752</v>
      </c>
      <c r="E1619">
        <v>8.1517199999999998E-2</v>
      </c>
      <c r="F1619">
        <f t="shared" si="25"/>
        <v>7.6712799999999999E-3</v>
      </c>
    </row>
    <row r="1620" spans="1:6" x14ac:dyDescent="0.25">
      <c r="A1620">
        <v>1619</v>
      </c>
      <c r="B1620">
        <v>53528500</v>
      </c>
      <c r="C1620">
        <v>0</v>
      </c>
      <c r="D1620">
        <v>177447054</v>
      </c>
      <c r="E1620">
        <v>8.1610100000000005E-2</v>
      </c>
      <c r="F1620">
        <f t="shared" si="25"/>
        <v>5.3528500000000001E-3</v>
      </c>
    </row>
    <row r="1621" spans="1:6" x14ac:dyDescent="0.25">
      <c r="A1621">
        <v>1620</v>
      </c>
      <c r="B1621">
        <v>98537500</v>
      </c>
      <c r="C1621">
        <v>0</v>
      </c>
      <c r="D1621">
        <v>177775764</v>
      </c>
      <c r="E1621">
        <v>8.17108E-2</v>
      </c>
      <c r="F1621">
        <f t="shared" si="25"/>
        <v>9.8537499999999997E-3</v>
      </c>
    </row>
    <row r="1622" spans="1:6" x14ac:dyDescent="0.25">
      <c r="A1622">
        <v>1621</v>
      </c>
      <c r="B1622">
        <v>44579300</v>
      </c>
      <c r="C1622">
        <v>0</v>
      </c>
      <c r="D1622">
        <v>178104531</v>
      </c>
      <c r="E1622">
        <v>8.1811499999999995E-2</v>
      </c>
      <c r="F1622">
        <f t="shared" si="25"/>
        <v>4.4579299999999997E-3</v>
      </c>
    </row>
    <row r="1623" spans="1:6" x14ac:dyDescent="0.25">
      <c r="A1623">
        <v>1622</v>
      </c>
      <c r="B1623">
        <v>35026500</v>
      </c>
      <c r="C1623">
        <v>0</v>
      </c>
      <c r="D1623">
        <v>178433241</v>
      </c>
      <c r="E1623">
        <v>8.1911999999999999E-2</v>
      </c>
      <c r="F1623">
        <f t="shared" si="25"/>
        <v>3.5026499999999999E-3</v>
      </c>
    </row>
    <row r="1624" spans="1:6" x14ac:dyDescent="0.25">
      <c r="A1624">
        <v>1623</v>
      </c>
      <c r="B1624">
        <v>39390400</v>
      </c>
      <c r="C1624">
        <v>0</v>
      </c>
      <c r="D1624">
        <v>178761951</v>
      </c>
      <c r="E1624">
        <v>8.2012299999999996E-2</v>
      </c>
      <c r="F1624">
        <f t="shared" si="25"/>
        <v>3.9390400000000004E-3</v>
      </c>
    </row>
    <row r="1625" spans="1:6" x14ac:dyDescent="0.25">
      <c r="A1625">
        <v>1624</v>
      </c>
      <c r="B1625">
        <v>36785200</v>
      </c>
      <c r="C1625">
        <v>0</v>
      </c>
      <c r="D1625">
        <v>179090661</v>
      </c>
      <c r="E1625">
        <v>8.2112599999999994E-2</v>
      </c>
      <c r="F1625">
        <f t="shared" si="25"/>
        <v>3.6785199999999998E-3</v>
      </c>
    </row>
    <row r="1626" spans="1:6" x14ac:dyDescent="0.25">
      <c r="A1626">
        <v>1625</v>
      </c>
      <c r="B1626">
        <v>45398600</v>
      </c>
      <c r="C1626">
        <v>0</v>
      </c>
      <c r="D1626">
        <v>179441899</v>
      </c>
      <c r="E1626">
        <v>8.2223000000000004E-2</v>
      </c>
      <c r="F1626">
        <f t="shared" si="25"/>
        <v>4.5398599999999997E-3</v>
      </c>
    </row>
    <row r="1627" spans="1:6" x14ac:dyDescent="0.25">
      <c r="A1627">
        <v>1626</v>
      </c>
      <c r="B1627">
        <v>51520700</v>
      </c>
      <c r="C1627">
        <v>0</v>
      </c>
      <c r="D1627">
        <v>179793137</v>
      </c>
      <c r="E1627">
        <v>8.2333299999999998E-2</v>
      </c>
      <c r="F1627">
        <f t="shared" si="25"/>
        <v>5.1520699999999999E-3</v>
      </c>
    </row>
    <row r="1628" spans="1:6" x14ac:dyDescent="0.25">
      <c r="A1628">
        <v>1627</v>
      </c>
      <c r="B1628">
        <v>48463800</v>
      </c>
      <c r="C1628">
        <v>0</v>
      </c>
      <c r="D1628">
        <v>180144375</v>
      </c>
      <c r="E1628">
        <v>8.2443500000000003E-2</v>
      </c>
      <c r="F1628">
        <f t="shared" si="25"/>
        <v>4.84638E-3</v>
      </c>
    </row>
    <row r="1629" spans="1:6" x14ac:dyDescent="0.25">
      <c r="A1629">
        <v>1628</v>
      </c>
      <c r="B1629">
        <v>57085700</v>
      </c>
      <c r="C1629">
        <v>0</v>
      </c>
      <c r="D1629">
        <v>180514045</v>
      </c>
      <c r="E1629">
        <v>8.2561999999999997E-2</v>
      </c>
      <c r="F1629">
        <f t="shared" si="25"/>
        <v>5.7085699999999996E-3</v>
      </c>
    </row>
    <row r="1630" spans="1:6" x14ac:dyDescent="0.25">
      <c r="A1630">
        <v>1629</v>
      </c>
      <c r="B1630">
        <v>61865400</v>
      </c>
      <c r="C1630">
        <v>0</v>
      </c>
      <c r="D1630">
        <v>180883715</v>
      </c>
      <c r="E1630">
        <v>8.2680299999999998E-2</v>
      </c>
      <c r="F1630">
        <f t="shared" si="25"/>
        <v>6.1865399999999999E-3</v>
      </c>
    </row>
    <row r="1631" spans="1:6" x14ac:dyDescent="0.25">
      <c r="A1631">
        <v>1630</v>
      </c>
      <c r="B1631">
        <v>52922100</v>
      </c>
      <c r="C1631">
        <v>0</v>
      </c>
      <c r="D1631">
        <v>181253442</v>
      </c>
      <c r="E1631">
        <v>8.2798499999999997E-2</v>
      </c>
      <c r="F1631">
        <f t="shared" si="25"/>
        <v>5.2922100000000003E-3</v>
      </c>
    </row>
    <row r="1632" spans="1:6" x14ac:dyDescent="0.25">
      <c r="A1632">
        <v>1631</v>
      </c>
      <c r="B1632">
        <v>51767500</v>
      </c>
      <c r="C1632">
        <v>0</v>
      </c>
      <c r="D1632">
        <v>181645640</v>
      </c>
      <c r="E1632">
        <v>8.2926799999999995E-2</v>
      </c>
      <c r="F1632">
        <f t="shared" si="25"/>
        <v>5.1767499999999999E-3</v>
      </c>
    </row>
    <row r="1633" spans="1:6" x14ac:dyDescent="0.25">
      <c r="A1633">
        <v>1632</v>
      </c>
      <c r="B1633">
        <v>43518300</v>
      </c>
      <c r="C1633">
        <v>0</v>
      </c>
      <c r="D1633">
        <v>182037838</v>
      </c>
      <c r="E1633">
        <v>8.3055000000000004E-2</v>
      </c>
      <c r="F1633">
        <f t="shared" si="25"/>
        <v>4.3518300000000001E-3</v>
      </c>
    </row>
    <row r="1634" spans="1:6" x14ac:dyDescent="0.25">
      <c r="A1634">
        <v>1633</v>
      </c>
      <c r="B1634">
        <v>45898500</v>
      </c>
      <c r="C1634">
        <v>0</v>
      </c>
      <c r="D1634">
        <v>182430036</v>
      </c>
      <c r="E1634">
        <v>8.3183000000000007E-2</v>
      </c>
      <c r="F1634">
        <f t="shared" si="25"/>
        <v>4.5898500000000004E-3</v>
      </c>
    </row>
    <row r="1635" spans="1:6" x14ac:dyDescent="0.25">
      <c r="A1635">
        <v>1634</v>
      </c>
      <c r="B1635">
        <v>46164000</v>
      </c>
      <c r="C1635">
        <v>0</v>
      </c>
      <c r="D1635">
        <v>182822234</v>
      </c>
      <c r="E1635">
        <v>8.3310800000000004E-2</v>
      </c>
      <c r="F1635">
        <f t="shared" si="25"/>
        <v>4.6163999999999997E-3</v>
      </c>
    </row>
    <row r="1636" spans="1:6" x14ac:dyDescent="0.25">
      <c r="A1636">
        <v>1635</v>
      </c>
      <c r="B1636">
        <v>45035300</v>
      </c>
      <c r="C1636">
        <v>0</v>
      </c>
      <c r="D1636">
        <v>183214432</v>
      </c>
      <c r="E1636">
        <v>8.3438499999999999E-2</v>
      </c>
      <c r="F1636">
        <f t="shared" si="25"/>
        <v>4.5035300000000004E-3</v>
      </c>
    </row>
    <row r="1637" spans="1:6" x14ac:dyDescent="0.25">
      <c r="A1637">
        <v>1636</v>
      </c>
      <c r="B1637">
        <v>66382500</v>
      </c>
      <c r="C1637">
        <v>0</v>
      </c>
      <c r="D1637">
        <v>183606630</v>
      </c>
      <c r="E1637">
        <v>8.3566000000000001E-2</v>
      </c>
      <c r="F1637">
        <f t="shared" si="25"/>
        <v>6.6382500000000001E-3</v>
      </c>
    </row>
    <row r="1638" spans="1:6" x14ac:dyDescent="0.25">
      <c r="A1638">
        <v>1637</v>
      </c>
      <c r="B1638">
        <v>43953600</v>
      </c>
      <c r="C1638">
        <v>0</v>
      </c>
      <c r="D1638">
        <v>183998828</v>
      </c>
      <c r="E1638">
        <v>8.3693400000000001E-2</v>
      </c>
      <c r="F1638">
        <f t="shared" si="25"/>
        <v>4.3953600000000001E-3</v>
      </c>
    </row>
    <row r="1639" spans="1:6" x14ac:dyDescent="0.25">
      <c r="A1639">
        <v>1638</v>
      </c>
      <c r="B1639">
        <v>50777300</v>
      </c>
      <c r="C1639">
        <v>0</v>
      </c>
      <c r="D1639">
        <v>184391026</v>
      </c>
      <c r="E1639">
        <v>8.3820599999999995E-2</v>
      </c>
      <c r="F1639">
        <f t="shared" si="25"/>
        <v>5.0777299999999999E-3</v>
      </c>
    </row>
    <row r="1640" spans="1:6" x14ac:dyDescent="0.25">
      <c r="A1640">
        <v>1639</v>
      </c>
      <c r="B1640">
        <v>47685000</v>
      </c>
      <c r="C1640">
        <v>0</v>
      </c>
      <c r="D1640">
        <v>184783224</v>
      </c>
      <c r="E1640">
        <v>8.39477E-2</v>
      </c>
      <c r="F1640">
        <f t="shared" si="25"/>
        <v>4.7685000000000002E-3</v>
      </c>
    </row>
    <row r="1641" spans="1:6" x14ac:dyDescent="0.25">
      <c r="A1641">
        <v>1640</v>
      </c>
      <c r="B1641">
        <v>45338600</v>
      </c>
      <c r="C1641">
        <v>0</v>
      </c>
      <c r="D1641">
        <v>185175422</v>
      </c>
      <c r="E1641">
        <v>8.4074599999999999E-2</v>
      </c>
      <c r="F1641">
        <f t="shared" si="25"/>
        <v>4.5338599999999998E-3</v>
      </c>
    </row>
    <row r="1642" spans="1:6" x14ac:dyDescent="0.25">
      <c r="A1642">
        <v>1641</v>
      </c>
      <c r="B1642">
        <v>46891700</v>
      </c>
      <c r="C1642">
        <v>0</v>
      </c>
      <c r="D1642">
        <v>185567620</v>
      </c>
      <c r="E1642">
        <v>8.4201399999999996E-2</v>
      </c>
      <c r="F1642">
        <f t="shared" si="25"/>
        <v>4.6891700000000003E-3</v>
      </c>
    </row>
    <row r="1643" spans="1:6" x14ac:dyDescent="0.25">
      <c r="A1643">
        <v>1642</v>
      </c>
      <c r="B1643">
        <v>39185600</v>
      </c>
      <c r="C1643">
        <v>0</v>
      </c>
      <c r="D1643">
        <v>185959818</v>
      </c>
      <c r="E1643">
        <v>8.4328E-2</v>
      </c>
      <c r="F1643">
        <f t="shared" si="25"/>
        <v>3.9185599999999998E-3</v>
      </c>
    </row>
    <row r="1644" spans="1:6" x14ac:dyDescent="0.25">
      <c r="A1644">
        <v>1643</v>
      </c>
      <c r="B1644">
        <v>77813300</v>
      </c>
      <c r="C1644">
        <v>0</v>
      </c>
      <c r="D1644">
        <v>186352016</v>
      </c>
      <c r="E1644">
        <v>8.4454399999999999E-2</v>
      </c>
      <c r="F1644">
        <f t="shared" si="25"/>
        <v>7.7813300000000004E-3</v>
      </c>
    </row>
    <row r="1645" spans="1:6" x14ac:dyDescent="0.25">
      <c r="A1645">
        <v>1644</v>
      </c>
      <c r="B1645">
        <v>45641000</v>
      </c>
      <c r="C1645">
        <v>0</v>
      </c>
      <c r="D1645">
        <v>186755478</v>
      </c>
      <c r="E1645">
        <v>8.4585800000000003E-2</v>
      </c>
      <c r="F1645">
        <f t="shared" si="25"/>
        <v>4.5640999999999998E-3</v>
      </c>
    </row>
    <row r="1646" spans="1:6" x14ac:dyDescent="0.25">
      <c r="A1646">
        <v>1645</v>
      </c>
      <c r="B1646">
        <v>79729100</v>
      </c>
      <c r="C1646">
        <v>0</v>
      </c>
      <c r="D1646">
        <v>187158940</v>
      </c>
      <c r="E1646">
        <v>8.4717100000000004E-2</v>
      </c>
      <c r="F1646">
        <f t="shared" si="25"/>
        <v>7.9729099999999997E-3</v>
      </c>
    </row>
    <row r="1647" spans="1:6" x14ac:dyDescent="0.25">
      <c r="A1647">
        <v>1646</v>
      </c>
      <c r="B1647">
        <v>46547400</v>
      </c>
      <c r="C1647">
        <v>0</v>
      </c>
      <c r="D1647">
        <v>187562402</v>
      </c>
      <c r="E1647">
        <v>8.4848099999999996E-2</v>
      </c>
      <c r="F1647">
        <f t="shared" si="25"/>
        <v>4.6547400000000001E-3</v>
      </c>
    </row>
    <row r="1648" spans="1:6" x14ac:dyDescent="0.25">
      <c r="A1648">
        <v>1647</v>
      </c>
      <c r="B1648">
        <v>58891600</v>
      </c>
      <c r="C1648">
        <v>0</v>
      </c>
      <c r="D1648">
        <v>187965864</v>
      </c>
      <c r="E1648">
        <v>8.4978999999999999E-2</v>
      </c>
      <c r="F1648">
        <f t="shared" si="25"/>
        <v>5.8891600000000001E-3</v>
      </c>
    </row>
    <row r="1649" spans="1:6" x14ac:dyDescent="0.25">
      <c r="A1649">
        <v>1648</v>
      </c>
      <c r="B1649">
        <v>61106400</v>
      </c>
      <c r="C1649">
        <v>0</v>
      </c>
      <c r="D1649">
        <v>188369326</v>
      </c>
      <c r="E1649">
        <v>8.5109799999999999E-2</v>
      </c>
      <c r="F1649">
        <f t="shared" si="25"/>
        <v>6.1106399999999996E-3</v>
      </c>
    </row>
    <row r="1650" spans="1:6" x14ac:dyDescent="0.25">
      <c r="A1650">
        <v>1649</v>
      </c>
      <c r="B1650">
        <v>55676600</v>
      </c>
      <c r="C1650">
        <v>0</v>
      </c>
      <c r="D1650">
        <v>188772788</v>
      </c>
      <c r="E1650">
        <v>8.5240399999999994E-2</v>
      </c>
      <c r="F1650">
        <f t="shared" si="25"/>
        <v>5.5676600000000003E-3</v>
      </c>
    </row>
    <row r="1651" spans="1:6" x14ac:dyDescent="0.25">
      <c r="A1651">
        <v>1650</v>
      </c>
      <c r="B1651">
        <v>66453100</v>
      </c>
      <c r="C1651">
        <v>0</v>
      </c>
      <c r="D1651">
        <v>189176250</v>
      </c>
      <c r="E1651">
        <v>8.53709E-2</v>
      </c>
      <c r="F1651">
        <f t="shared" si="25"/>
        <v>6.6453099999999998E-3</v>
      </c>
    </row>
    <row r="1652" spans="1:6" x14ac:dyDescent="0.25">
      <c r="A1652">
        <v>1651</v>
      </c>
      <c r="B1652">
        <v>55078600</v>
      </c>
      <c r="C1652">
        <v>0</v>
      </c>
      <c r="D1652">
        <v>189579712</v>
      </c>
      <c r="E1652">
        <v>8.5501099999999997E-2</v>
      </c>
      <c r="F1652">
        <f t="shared" si="25"/>
        <v>5.5078599999999998E-3</v>
      </c>
    </row>
    <row r="1653" spans="1:6" x14ac:dyDescent="0.25">
      <c r="A1653">
        <v>1652</v>
      </c>
      <c r="B1653">
        <v>56273500</v>
      </c>
      <c r="C1653">
        <v>0</v>
      </c>
      <c r="D1653">
        <v>189983174</v>
      </c>
      <c r="E1653">
        <v>8.5631299999999994E-2</v>
      </c>
      <c r="F1653">
        <f t="shared" si="25"/>
        <v>5.6273499999999997E-3</v>
      </c>
    </row>
    <row r="1654" spans="1:6" x14ac:dyDescent="0.25">
      <c r="A1654">
        <v>1653</v>
      </c>
      <c r="B1654">
        <v>63439500</v>
      </c>
      <c r="C1654">
        <v>0</v>
      </c>
      <c r="D1654">
        <v>190386636</v>
      </c>
      <c r="E1654">
        <v>8.5761199999999996E-2</v>
      </c>
      <c r="F1654">
        <f t="shared" si="25"/>
        <v>6.3439500000000001E-3</v>
      </c>
    </row>
    <row r="1655" spans="1:6" x14ac:dyDescent="0.25">
      <c r="A1655">
        <v>1654</v>
      </c>
      <c r="B1655">
        <v>117089500</v>
      </c>
      <c r="C1655">
        <v>0</v>
      </c>
      <c r="D1655">
        <v>190790098</v>
      </c>
      <c r="E1655">
        <v>8.5891099999999998E-2</v>
      </c>
      <c r="F1655">
        <f t="shared" si="25"/>
        <v>1.1708949999999999E-2</v>
      </c>
    </row>
    <row r="1656" spans="1:6" x14ac:dyDescent="0.25">
      <c r="A1656">
        <v>1655</v>
      </c>
      <c r="B1656">
        <v>53991100</v>
      </c>
      <c r="C1656">
        <v>0</v>
      </c>
      <c r="D1656">
        <v>190790098</v>
      </c>
      <c r="E1656">
        <v>8.5839200000000004E-2</v>
      </c>
      <c r="F1656">
        <f t="shared" si="25"/>
        <v>5.3991100000000004E-3</v>
      </c>
    </row>
    <row r="1657" spans="1:6" x14ac:dyDescent="0.25">
      <c r="A1657">
        <v>1656</v>
      </c>
      <c r="B1657">
        <v>42418300</v>
      </c>
      <c r="C1657">
        <v>0</v>
      </c>
      <c r="D1657">
        <v>175286147</v>
      </c>
      <c r="E1657">
        <v>7.88161E-2</v>
      </c>
      <c r="F1657">
        <f t="shared" si="25"/>
        <v>4.2418300000000003E-3</v>
      </c>
    </row>
    <row r="1658" spans="1:6" x14ac:dyDescent="0.25">
      <c r="A1658">
        <v>1657</v>
      </c>
      <c r="B1658">
        <v>49562000</v>
      </c>
      <c r="C1658">
        <v>0</v>
      </c>
      <c r="D1658">
        <v>175710089</v>
      </c>
      <c r="E1658">
        <v>7.8959100000000004E-2</v>
      </c>
      <c r="F1658">
        <f t="shared" si="25"/>
        <v>4.9562E-3</v>
      </c>
    </row>
    <row r="1659" spans="1:6" x14ac:dyDescent="0.25">
      <c r="A1659">
        <v>1658</v>
      </c>
      <c r="B1659">
        <v>38607300</v>
      </c>
      <c r="C1659">
        <v>0</v>
      </c>
      <c r="D1659">
        <v>176134031</v>
      </c>
      <c r="E1659">
        <v>7.9101900000000003E-2</v>
      </c>
      <c r="F1659">
        <f t="shared" si="25"/>
        <v>3.8607300000000002E-3</v>
      </c>
    </row>
    <row r="1660" spans="1:6" x14ac:dyDescent="0.25">
      <c r="A1660">
        <v>1659</v>
      </c>
      <c r="B1660">
        <v>41611800</v>
      </c>
      <c r="C1660">
        <v>0</v>
      </c>
      <c r="D1660">
        <v>176557973</v>
      </c>
      <c r="E1660">
        <v>7.9244499999999995E-2</v>
      </c>
      <c r="F1660">
        <f t="shared" si="25"/>
        <v>4.1611799999999996E-3</v>
      </c>
    </row>
    <row r="1661" spans="1:6" x14ac:dyDescent="0.25">
      <c r="A1661">
        <v>1660</v>
      </c>
      <c r="B1661">
        <v>55262300</v>
      </c>
      <c r="C1661">
        <v>0</v>
      </c>
      <c r="D1661">
        <v>176998299</v>
      </c>
      <c r="E1661">
        <v>7.9394300000000001E-2</v>
      </c>
      <c r="F1661">
        <f t="shared" si="25"/>
        <v>5.52623E-3</v>
      </c>
    </row>
    <row r="1662" spans="1:6" x14ac:dyDescent="0.25">
      <c r="A1662">
        <v>1661</v>
      </c>
      <c r="B1662">
        <v>71894500</v>
      </c>
      <c r="C1662">
        <v>0</v>
      </c>
      <c r="D1662">
        <v>177438625</v>
      </c>
      <c r="E1662">
        <v>7.9544000000000004E-2</v>
      </c>
      <c r="F1662">
        <f t="shared" si="25"/>
        <v>7.18945E-3</v>
      </c>
    </row>
    <row r="1663" spans="1:6" x14ac:dyDescent="0.25">
      <c r="A1663">
        <v>1662</v>
      </c>
      <c r="B1663">
        <v>48883900</v>
      </c>
      <c r="C1663">
        <v>0</v>
      </c>
      <c r="D1663">
        <v>177879008</v>
      </c>
      <c r="E1663">
        <v>7.9693399999999998E-2</v>
      </c>
      <c r="F1663">
        <f t="shared" si="25"/>
        <v>4.8883900000000003E-3</v>
      </c>
    </row>
    <row r="1664" spans="1:6" x14ac:dyDescent="0.25">
      <c r="A1664">
        <v>1663</v>
      </c>
      <c r="B1664">
        <v>39949500</v>
      </c>
      <c r="C1664">
        <v>0</v>
      </c>
      <c r="D1664">
        <v>178319334</v>
      </c>
      <c r="E1664">
        <v>7.9842700000000003E-2</v>
      </c>
      <c r="F1664">
        <f t="shared" si="25"/>
        <v>3.9949499999999997E-3</v>
      </c>
    </row>
    <row r="1665" spans="1:6" x14ac:dyDescent="0.25">
      <c r="A1665">
        <v>1664</v>
      </c>
      <c r="B1665">
        <v>38068900</v>
      </c>
      <c r="C1665">
        <v>0</v>
      </c>
      <c r="D1665">
        <v>178759660</v>
      </c>
      <c r="E1665">
        <v>7.9991800000000002E-2</v>
      </c>
      <c r="F1665">
        <f t="shared" si="25"/>
        <v>3.8068899999999998E-3</v>
      </c>
    </row>
    <row r="1666" spans="1:6" x14ac:dyDescent="0.25">
      <c r="A1666">
        <v>1665</v>
      </c>
      <c r="B1666">
        <v>52719700</v>
      </c>
      <c r="C1666">
        <v>0</v>
      </c>
      <c r="D1666">
        <v>179199986</v>
      </c>
      <c r="E1666">
        <v>8.0140699999999995E-2</v>
      </c>
      <c r="F1666">
        <f t="shared" ref="F1666:F1729" si="26">C1666+B1666/10000000000</f>
        <v>5.27197E-3</v>
      </c>
    </row>
    <row r="1667" spans="1:6" x14ac:dyDescent="0.25">
      <c r="A1667">
        <v>1666</v>
      </c>
      <c r="B1667">
        <v>44248000</v>
      </c>
      <c r="C1667">
        <v>0</v>
      </c>
      <c r="D1667">
        <v>179640312</v>
      </c>
      <c r="E1667">
        <v>8.0289399999999997E-2</v>
      </c>
      <c r="F1667">
        <f t="shared" si="26"/>
        <v>4.4247999999999996E-3</v>
      </c>
    </row>
    <row r="1668" spans="1:6" x14ac:dyDescent="0.25">
      <c r="A1668">
        <v>1667</v>
      </c>
      <c r="B1668">
        <v>48940800</v>
      </c>
      <c r="C1668">
        <v>0</v>
      </c>
      <c r="D1668">
        <v>180080638</v>
      </c>
      <c r="E1668">
        <v>8.0437999999999996E-2</v>
      </c>
      <c r="F1668">
        <f t="shared" si="26"/>
        <v>4.8940800000000003E-3</v>
      </c>
    </row>
    <row r="1669" spans="1:6" x14ac:dyDescent="0.25">
      <c r="A1669">
        <v>1668</v>
      </c>
      <c r="B1669">
        <v>53341100</v>
      </c>
      <c r="C1669">
        <v>0</v>
      </c>
      <c r="D1669">
        <v>180520964</v>
      </c>
      <c r="E1669">
        <v>8.05863E-2</v>
      </c>
      <c r="F1669">
        <f t="shared" si="26"/>
        <v>5.3341100000000004E-3</v>
      </c>
    </row>
    <row r="1670" spans="1:6" x14ac:dyDescent="0.25">
      <c r="A1670">
        <v>1669</v>
      </c>
      <c r="B1670">
        <v>47294200</v>
      </c>
      <c r="C1670">
        <v>0</v>
      </c>
      <c r="D1670">
        <v>180961290</v>
      </c>
      <c r="E1670">
        <v>8.0734500000000001E-2</v>
      </c>
      <c r="F1670">
        <f t="shared" si="26"/>
        <v>4.7294199999999998E-3</v>
      </c>
    </row>
    <row r="1671" spans="1:6" x14ac:dyDescent="0.25">
      <c r="A1671">
        <v>1670</v>
      </c>
      <c r="B1671">
        <v>39435400</v>
      </c>
      <c r="C1671">
        <v>0</v>
      </c>
      <c r="D1671">
        <v>181423120</v>
      </c>
      <c r="E1671">
        <v>8.0892099999999995E-2</v>
      </c>
      <c r="F1671">
        <f t="shared" si="26"/>
        <v>3.9435399999999997E-3</v>
      </c>
    </row>
    <row r="1672" spans="1:6" x14ac:dyDescent="0.25">
      <c r="A1672">
        <v>1671</v>
      </c>
      <c r="B1672">
        <v>41144900</v>
      </c>
      <c r="C1672">
        <v>0</v>
      </c>
      <c r="D1672">
        <v>181884950</v>
      </c>
      <c r="E1672">
        <v>8.1049499999999997E-2</v>
      </c>
      <c r="F1672">
        <f t="shared" si="26"/>
        <v>4.1144900000000002E-3</v>
      </c>
    </row>
    <row r="1673" spans="1:6" x14ac:dyDescent="0.25">
      <c r="A1673">
        <v>1672</v>
      </c>
      <c r="B1673">
        <v>41463600</v>
      </c>
      <c r="C1673">
        <v>0</v>
      </c>
      <c r="D1673">
        <v>182346780</v>
      </c>
      <c r="E1673">
        <v>8.1206799999999996E-2</v>
      </c>
      <c r="F1673">
        <f t="shared" si="26"/>
        <v>4.14636E-3</v>
      </c>
    </row>
    <row r="1674" spans="1:6" x14ac:dyDescent="0.25">
      <c r="A1674">
        <v>1673</v>
      </c>
      <c r="B1674">
        <v>41175900</v>
      </c>
      <c r="C1674">
        <v>0</v>
      </c>
      <c r="D1674">
        <v>182808610</v>
      </c>
      <c r="E1674">
        <v>8.13638E-2</v>
      </c>
      <c r="F1674">
        <f t="shared" si="26"/>
        <v>4.11759E-3</v>
      </c>
    </row>
    <row r="1675" spans="1:6" x14ac:dyDescent="0.25">
      <c r="A1675">
        <v>1674</v>
      </c>
      <c r="B1675">
        <v>55430900</v>
      </c>
      <c r="C1675">
        <v>0</v>
      </c>
      <c r="D1675">
        <v>183270440</v>
      </c>
      <c r="E1675">
        <v>8.1520700000000001E-2</v>
      </c>
      <c r="F1675">
        <f t="shared" si="26"/>
        <v>5.5430899999999996E-3</v>
      </c>
    </row>
    <row r="1676" spans="1:6" x14ac:dyDescent="0.25">
      <c r="A1676">
        <v>1675</v>
      </c>
      <c r="B1676">
        <v>60105800</v>
      </c>
      <c r="C1676">
        <v>0</v>
      </c>
      <c r="D1676">
        <v>183732270</v>
      </c>
      <c r="E1676">
        <v>8.1677299999999994E-2</v>
      </c>
      <c r="F1676">
        <f t="shared" si="26"/>
        <v>6.0105799999999997E-3</v>
      </c>
    </row>
    <row r="1677" spans="1:6" x14ac:dyDescent="0.25">
      <c r="A1677">
        <v>1676</v>
      </c>
      <c r="B1677">
        <v>87591500</v>
      </c>
      <c r="C1677">
        <v>0</v>
      </c>
      <c r="D1677">
        <v>183732270</v>
      </c>
      <c r="E1677">
        <v>8.1628599999999996E-2</v>
      </c>
      <c r="F1677">
        <f t="shared" si="26"/>
        <v>8.7591500000000003E-3</v>
      </c>
    </row>
    <row r="1678" spans="1:6" x14ac:dyDescent="0.25">
      <c r="A1678">
        <v>1677</v>
      </c>
      <c r="B1678">
        <v>54797700</v>
      </c>
      <c r="C1678">
        <v>0</v>
      </c>
      <c r="D1678">
        <v>183732270</v>
      </c>
      <c r="E1678">
        <v>8.158E-2</v>
      </c>
      <c r="F1678">
        <f t="shared" si="26"/>
        <v>5.4797700000000001E-3</v>
      </c>
    </row>
    <row r="1679" spans="1:6" x14ac:dyDescent="0.25">
      <c r="A1679">
        <v>1678</v>
      </c>
      <c r="B1679">
        <v>47167200</v>
      </c>
      <c r="C1679">
        <v>0</v>
      </c>
      <c r="D1679">
        <v>183732270</v>
      </c>
      <c r="E1679">
        <v>8.1531400000000004E-2</v>
      </c>
      <c r="F1679">
        <f t="shared" si="26"/>
        <v>4.7167199999999998E-3</v>
      </c>
    </row>
    <row r="1680" spans="1:6" x14ac:dyDescent="0.25">
      <c r="A1680">
        <v>1679</v>
      </c>
      <c r="B1680">
        <v>40903200</v>
      </c>
      <c r="C1680">
        <v>0</v>
      </c>
      <c r="D1680">
        <v>177214120</v>
      </c>
      <c r="E1680">
        <v>7.8592099999999998E-2</v>
      </c>
      <c r="F1680">
        <f t="shared" si="26"/>
        <v>4.0903199999999997E-3</v>
      </c>
    </row>
    <row r="1681" spans="1:6" x14ac:dyDescent="0.25">
      <c r="A1681">
        <v>1680</v>
      </c>
      <c r="B1681">
        <v>44715100</v>
      </c>
      <c r="C1681">
        <v>0</v>
      </c>
      <c r="D1681">
        <v>177693358</v>
      </c>
      <c r="E1681">
        <v>7.8757800000000003E-2</v>
      </c>
      <c r="F1681">
        <f t="shared" si="26"/>
        <v>4.4715099999999997E-3</v>
      </c>
    </row>
    <row r="1682" spans="1:6" x14ac:dyDescent="0.25">
      <c r="A1682">
        <v>1681</v>
      </c>
      <c r="B1682">
        <v>37407600</v>
      </c>
      <c r="C1682">
        <v>0</v>
      </c>
      <c r="D1682">
        <v>178172596</v>
      </c>
      <c r="E1682">
        <v>7.8923300000000002E-2</v>
      </c>
      <c r="F1682">
        <f t="shared" si="26"/>
        <v>3.7407600000000001E-3</v>
      </c>
    </row>
    <row r="1683" spans="1:6" x14ac:dyDescent="0.25">
      <c r="A1683">
        <v>1682</v>
      </c>
      <c r="B1683">
        <v>47158800</v>
      </c>
      <c r="C1683">
        <v>0</v>
      </c>
      <c r="D1683">
        <v>178651834</v>
      </c>
      <c r="E1683">
        <v>7.9088500000000006E-2</v>
      </c>
      <c r="F1683">
        <f t="shared" si="26"/>
        <v>4.7158800000000004E-3</v>
      </c>
    </row>
    <row r="1684" spans="1:6" x14ac:dyDescent="0.25">
      <c r="A1684">
        <v>1683</v>
      </c>
      <c r="B1684">
        <v>42838400</v>
      </c>
      <c r="C1684">
        <v>0</v>
      </c>
      <c r="D1684">
        <v>179131072</v>
      </c>
      <c r="E1684">
        <v>7.9253599999999993E-2</v>
      </c>
      <c r="F1684">
        <f t="shared" si="26"/>
        <v>4.2838399999999997E-3</v>
      </c>
    </row>
    <row r="1685" spans="1:6" x14ac:dyDescent="0.25">
      <c r="A1685">
        <v>1684</v>
      </c>
      <c r="B1685">
        <v>39875700</v>
      </c>
      <c r="C1685">
        <v>0</v>
      </c>
      <c r="D1685">
        <v>179610310</v>
      </c>
      <c r="E1685">
        <v>7.9418500000000003E-2</v>
      </c>
      <c r="F1685">
        <f t="shared" si="26"/>
        <v>3.9875700000000002E-3</v>
      </c>
    </row>
    <row r="1686" spans="1:6" x14ac:dyDescent="0.25">
      <c r="A1686">
        <v>1685</v>
      </c>
      <c r="B1686">
        <v>48006600</v>
      </c>
      <c r="C1686">
        <v>0</v>
      </c>
      <c r="D1686">
        <v>180089548</v>
      </c>
      <c r="E1686">
        <v>7.9583100000000004E-2</v>
      </c>
      <c r="F1686">
        <f t="shared" si="26"/>
        <v>4.80066E-3</v>
      </c>
    </row>
    <row r="1687" spans="1:6" x14ac:dyDescent="0.25">
      <c r="A1687">
        <v>1686</v>
      </c>
      <c r="B1687">
        <v>49675300</v>
      </c>
      <c r="C1687">
        <v>0</v>
      </c>
      <c r="D1687">
        <v>180568786</v>
      </c>
      <c r="E1687">
        <v>7.9747600000000002E-2</v>
      </c>
      <c r="F1687">
        <f t="shared" si="26"/>
        <v>4.9675300000000004E-3</v>
      </c>
    </row>
    <row r="1688" spans="1:6" x14ac:dyDescent="0.25">
      <c r="A1688">
        <v>1687</v>
      </c>
      <c r="B1688">
        <v>74260800</v>
      </c>
      <c r="C1688">
        <v>0</v>
      </c>
      <c r="D1688">
        <v>181048081</v>
      </c>
      <c r="E1688">
        <v>7.9911899999999994E-2</v>
      </c>
      <c r="F1688">
        <f t="shared" si="26"/>
        <v>7.4260799999999998E-3</v>
      </c>
    </row>
    <row r="1689" spans="1:6" x14ac:dyDescent="0.25">
      <c r="A1689">
        <v>1688</v>
      </c>
      <c r="B1689">
        <v>41696200</v>
      </c>
      <c r="C1689">
        <v>0</v>
      </c>
      <c r="D1689">
        <v>181527319</v>
      </c>
      <c r="E1689">
        <v>8.0075999999999994E-2</v>
      </c>
      <c r="F1689">
        <f t="shared" si="26"/>
        <v>4.1696199999999998E-3</v>
      </c>
    </row>
    <row r="1690" spans="1:6" x14ac:dyDescent="0.25">
      <c r="A1690">
        <v>1689</v>
      </c>
      <c r="B1690">
        <v>50040200</v>
      </c>
      <c r="C1690">
        <v>0</v>
      </c>
      <c r="D1690">
        <v>182006557</v>
      </c>
      <c r="E1690">
        <v>8.0239900000000003E-2</v>
      </c>
      <c r="F1690">
        <f t="shared" si="26"/>
        <v>5.0040199999999996E-3</v>
      </c>
    </row>
    <row r="1691" spans="1:6" x14ac:dyDescent="0.25">
      <c r="A1691">
        <v>1690</v>
      </c>
      <c r="B1691">
        <v>51076400</v>
      </c>
      <c r="C1691">
        <v>0</v>
      </c>
      <c r="D1691">
        <v>182485795</v>
      </c>
      <c r="E1691">
        <v>8.0403600000000006E-2</v>
      </c>
      <c r="F1691">
        <f t="shared" si="26"/>
        <v>5.1076400000000001E-3</v>
      </c>
    </row>
    <row r="1692" spans="1:6" x14ac:dyDescent="0.25">
      <c r="A1692">
        <v>1691</v>
      </c>
      <c r="B1692">
        <v>49230000</v>
      </c>
      <c r="C1692">
        <v>0</v>
      </c>
      <c r="D1692">
        <v>182977321</v>
      </c>
      <c r="E1692">
        <v>8.0572500000000005E-2</v>
      </c>
      <c r="F1692">
        <f t="shared" si="26"/>
        <v>4.9230000000000003E-3</v>
      </c>
    </row>
    <row r="1693" spans="1:6" x14ac:dyDescent="0.25">
      <c r="A1693">
        <v>1692</v>
      </c>
      <c r="B1693">
        <v>51092100</v>
      </c>
      <c r="C1693">
        <v>0</v>
      </c>
      <c r="D1693">
        <v>183468847</v>
      </c>
      <c r="E1693">
        <v>8.0741300000000002E-2</v>
      </c>
      <c r="F1693">
        <f t="shared" si="26"/>
        <v>5.1092100000000003E-3</v>
      </c>
    </row>
    <row r="1694" spans="1:6" x14ac:dyDescent="0.25">
      <c r="A1694">
        <v>1693</v>
      </c>
      <c r="B1694">
        <v>48057600</v>
      </c>
      <c r="C1694">
        <v>0</v>
      </c>
      <c r="D1694">
        <v>183960373</v>
      </c>
      <c r="E1694">
        <v>8.0909800000000004E-2</v>
      </c>
      <c r="F1694">
        <f t="shared" si="26"/>
        <v>4.8057600000000001E-3</v>
      </c>
    </row>
    <row r="1695" spans="1:6" x14ac:dyDescent="0.25">
      <c r="A1695">
        <v>1694</v>
      </c>
      <c r="B1695">
        <v>50686300</v>
      </c>
      <c r="C1695">
        <v>0</v>
      </c>
      <c r="D1695">
        <v>184451899</v>
      </c>
      <c r="E1695">
        <v>8.10781E-2</v>
      </c>
      <c r="F1695">
        <f t="shared" si="26"/>
        <v>5.0686300000000002E-3</v>
      </c>
    </row>
    <row r="1696" spans="1:6" x14ac:dyDescent="0.25">
      <c r="A1696">
        <v>1695</v>
      </c>
      <c r="B1696">
        <v>66744800</v>
      </c>
      <c r="C1696">
        <v>0</v>
      </c>
      <c r="D1696">
        <v>184943425</v>
      </c>
      <c r="E1696">
        <v>8.1246200000000005E-2</v>
      </c>
      <c r="F1696">
        <f t="shared" si="26"/>
        <v>6.67448E-3</v>
      </c>
    </row>
    <row r="1697" spans="1:6" x14ac:dyDescent="0.25">
      <c r="A1697">
        <v>1696</v>
      </c>
      <c r="B1697">
        <v>112048900</v>
      </c>
      <c r="C1697">
        <v>0</v>
      </c>
      <c r="D1697">
        <v>185434951</v>
      </c>
      <c r="E1697">
        <v>8.1414100000000003E-2</v>
      </c>
      <c r="F1697">
        <f t="shared" si="26"/>
        <v>1.120489E-2</v>
      </c>
    </row>
    <row r="1698" spans="1:6" x14ac:dyDescent="0.25">
      <c r="A1698">
        <v>1697</v>
      </c>
      <c r="B1698">
        <v>48243400</v>
      </c>
      <c r="C1698">
        <v>0</v>
      </c>
      <c r="D1698">
        <v>185926477</v>
      </c>
      <c r="E1698">
        <v>8.1581899999999999E-2</v>
      </c>
      <c r="F1698">
        <f t="shared" si="26"/>
        <v>4.8243399999999999E-3</v>
      </c>
    </row>
    <row r="1699" spans="1:6" x14ac:dyDescent="0.25">
      <c r="A1699">
        <v>1698</v>
      </c>
      <c r="B1699">
        <v>44861600</v>
      </c>
      <c r="C1699">
        <v>0</v>
      </c>
      <c r="D1699">
        <v>186418003</v>
      </c>
      <c r="E1699">
        <v>8.17494E-2</v>
      </c>
      <c r="F1699">
        <f t="shared" si="26"/>
        <v>4.4861600000000003E-3</v>
      </c>
    </row>
    <row r="1700" spans="1:6" x14ac:dyDescent="0.25">
      <c r="A1700">
        <v>1699</v>
      </c>
      <c r="B1700">
        <v>53307200</v>
      </c>
      <c r="C1700">
        <v>0</v>
      </c>
      <c r="D1700">
        <v>186926937</v>
      </c>
      <c r="E1700">
        <v>8.1924399999999994E-2</v>
      </c>
      <c r="F1700">
        <f t="shared" si="26"/>
        <v>5.3307199999999997E-3</v>
      </c>
    </row>
    <row r="1701" spans="1:6" x14ac:dyDescent="0.25">
      <c r="A1701">
        <v>1700</v>
      </c>
      <c r="B1701">
        <v>45367000</v>
      </c>
      <c r="C1701">
        <v>0</v>
      </c>
      <c r="D1701">
        <v>186926937</v>
      </c>
      <c r="E1701">
        <v>8.1876199999999996E-2</v>
      </c>
      <c r="F1701">
        <f t="shared" si="26"/>
        <v>4.5367000000000003E-3</v>
      </c>
    </row>
    <row r="1702" spans="1:6" x14ac:dyDescent="0.25">
      <c r="A1702">
        <v>1701</v>
      </c>
      <c r="B1702">
        <v>43242800</v>
      </c>
      <c r="C1702">
        <v>0</v>
      </c>
      <c r="D1702">
        <v>186926937</v>
      </c>
      <c r="E1702">
        <v>8.1828100000000001E-2</v>
      </c>
      <c r="F1702">
        <f t="shared" si="26"/>
        <v>4.3242799999999998E-3</v>
      </c>
    </row>
    <row r="1703" spans="1:6" x14ac:dyDescent="0.25">
      <c r="A1703">
        <v>1702</v>
      </c>
      <c r="B1703">
        <v>32908300</v>
      </c>
      <c r="C1703">
        <v>0</v>
      </c>
      <c r="D1703">
        <v>186926937</v>
      </c>
      <c r="E1703">
        <v>8.1780000000000005E-2</v>
      </c>
      <c r="F1703">
        <f t="shared" si="26"/>
        <v>3.2908299999999998E-3</v>
      </c>
    </row>
    <row r="1704" spans="1:6" x14ac:dyDescent="0.25">
      <c r="A1704">
        <v>1703</v>
      </c>
      <c r="B1704">
        <v>33733600</v>
      </c>
      <c r="C1704">
        <v>0</v>
      </c>
      <c r="D1704">
        <v>186926937</v>
      </c>
      <c r="E1704">
        <v>8.1732100000000002E-2</v>
      </c>
      <c r="F1704">
        <f t="shared" si="26"/>
        <v>3.3733600000000002E-3</v>
      </c>
    </row>
    <row r="1705" spans="1:6" x14ac:dyDescent="0.25">
      <c r="A1705">
        <v>1704</v>
      </c>
      <c r="B1705">
        <v>49719700</v>
      </c>
      <c r="C1705">
        <v>0</v>
      </c>
      <c r="D1705">
        <v>186926937</v>
      </c>
      <c r="E1705">
        <v>8.1684099999999996E-2</v>
      </c>
      <c r="F1705">
        <f t="shared" si="26"/>
        <v>4.97197E-3</v>
      </c>
    </row>
    <row r="1706" spans="1:6" x14ac:dyDescent="0.25">
      <c r="A1706">
        <v>1705</v>
      </c>
      <c r="B1706">
        <v>60493300</v>
      </c>
      <c r="C1706">
        <v>0</v>
      </c>
      <c r="D1706">
        <v>186926937</v>
      </c>
      <c r="E1706">
        <v>8.1636200000000006E-2</v>
      </c>
      <c r="F1706">
        <f t="shared" si="26"/>
        <v>6.0493300000000003E-3</v>
      </c>
    </row>
    <row r="1707" spans="1:6" x14ac:dyDescent="0.25">
      <c r="A1707">
        <v>1706</v>
      </c>
      <c r="B1707">
        <v>49969100</v>
      </c>
      <c r="C1707">
        <v>0</v>
      </c>
      <c r="D1707">
        <v>180101713</v>
      </c>
      <c r="E1707">
        <v>7.8609399999999996E-2</v>
      </c>
      <c r="F1707">
        <f t="shared" si="26"/>
        <v>4.9969100000000002E-3</v>
      </c>
    </row>
    <row r="1708" spans="1:6" x14ac:dyDescent="0.25">
      <c r="A1708">
        <v>1707</v>
      </c>
      <c r="B1708">
        <v>35208600</v>
      </c>
      <c r="C1708">
        <v>0</v>
      </c>
      <c r="D1708">
        <v>180623959</v>
      </c>
      <c r="E1708">
        <v>7.8791200000000006E-2</v>
      </c>
      <c r="F1708">
        <f t="shared" si="26"/>
        <v>3.5208599999999998E-3</v>
      </c>
    </row>
    <row r="1709" spans="1:6" x14ac:dyDescent="0.25">
      <c r="A1709">
        <v>1708</v>
      </c>
      <c r="B1709">
        <v>42055700</v>
      </c>
      <c r="C1709">
        <v>0</v>
      </c>
      <c r="D1709">
        <v>181146205</v>
      </c>
      <c r="E1709">
        <v>7.8972799999999996E-2</v>
      </c>
      <c r="F1709">
        <f t="shared" si="26"/>
        <v>4.2055699999999996E-3</v>
      </c>
    </row>
    <row r="1710" spans="1:6" x14ac:dyDescent="0.25">
      <c r="A1710">
        <v>1709</v>
      </c>
      <c r="B1710">
        <v>58793600</v>
      </c>
      <c r="C1710">
        <v>0</v>
      </c>
      <c r="D1710">
        <v>181683811</v>
      </c>
      <c r="E1710">
        <v>7.9160800000000003E-2</v>
      </c>
      <c r="F1710">
        <f t="shared" si="26"/>
        <v>5.8793600000000001E-3</v>
      </c>
    </row>
    <row r="1711" spans="1:6" x14ac:dyDescent="0.25">
      <c r="A1711">
        <v>1710</v>
      </c>
      <c r="B1711">
        <v>60389100</v>
      </c>
      <c r="C1711">
        <v>0</v>
      </c>
      <c r="D1711">
        <v>182221417</v>
      </c>
      <c r="E1711">
        <v>7.9348600000000005E-2</v>
      </c>
      <c r="F1711">
        <f t="shared" si="26"/>
        <v>6.0389099999999998E-3</v>
      </c>
    </row>
    <row r="1712" spans="1:6" x14ac:dyDescent="0.25">
      <c r="A1712">
        <v>1711</v>
      </c>
      <c r="B1712">
        <v>66659000</v>
      </c>
      <c r="C1712">
        <v>0</v>
      </c>
      <c r="D1712">
        <v>182759023</v>
      </c>
      <c r="E1712">
        <v>7.9536300000000004E-2</v>
      </c>
      <c r="F1712">
        <f t="shared" si="26"/>
        <v>6.6658999999999998E-3</v>
      </c>
    </row>
    <row r="1713" spans="1:6" x14ac:dyDescent="0.25">
      <c r="A1713">
        <v>1712</v>
      </c>
      <c r="B1713">
        <v>59152400</v>
      </c>
      <c r="C1713">
        <v>0</v>
      </c>
      <c r="D1713">
        <v>183307893</v>
      </c>
      <c r="E1713">
        <v>7.9728599999999997E-2</v>
      </c>
      <c r="F1713">
        <f t="shared" si="26"/>
        <v>5.9152400000000004E-3</v>
      </c>
    </row>
    <row r="1714" spans="1:6" x14ac:dyDescent="0.25">
      <c r="A1714">
        <v>1713</v>
      </c>
      <c r="B1714">
        <v>54192200</v>
      </c>
      <c r="C1714">
        <v>0</v>
      </c>
      <c r="D1714">
        <v>183874228</v>
      </c>
      <c r="E1714">
        <v>7.9928200000000005E-2</v>
      </c>
      <c r="F1714">
        <f t="shared" si="26"/>
        <v>5.4192199999999998E-3</v>
      </c>
    </row>
    <row r="1715" spans="1:6" x14ac:dyDescent="0.25">
      <c r="A1715">
        <v>1714</v>
      </c>
      <c r="B1715">
        <v>44606500</v>
      </c>
      <c r="C1715">
        <v>0</v>
      </c>
      <c r="D1715">
        <v>184440506</v>
      </c>
      <c r="E1715">
        <v>8.0127599999999993E-2</v>
      </c>
      <c r="F1715">
        <f t="shared" si="26"/>
        <v>4.46065E-3</v>
      </c>
    </row>
    <row r="1716" spans="1:6" x14ac:dyDescent="0.25">
      <c r="A1716">
        <v>1715</v>
      </c>
      <c r="B1716">
        <v>47797300</v>
      </c>
      <c r="C1716">
        <v>0</v>
      </c>
      <c r="D1716">
        <v>185006784</v>
      </c>
      <c r="E1716">
        <v>8.0326800000000004E-2</v>
      </c>
      <c r="F1716">
        <f t="shared" si="26"/>
        <v>4.7797300000000003E-3</v>
      </c>
    </row>
    <row r="1717" spans="1:6" x14ac:dyDescent="0.25">
      <c r="A1717">
        <v>1716</v>
      </c>
      <c r="B1717">
        <v>57606800</v>
      </c>
      <c r="C1717">
        <v>0</v>
      </c>
      <c r="D1717">
        <v>185573062</v>
      </c>
      <c r="E1717">
        <v>8.0525700000000006E-2</v>
      </c>
      <c r="F1717">
        <f t="shared" si="26"/>
        <v>5.7606799999999998E-3</v>
      </c>
    </row>
    <row r="1718" spans="1:6" x14ac:dyDescent="0.25">
      <c r="A1718">
        <v>1717</v>
      </c>
      <c r="B1718">
        <v>39870100</v>
      </c>
      <c r="C1718">
        <v>0</v>
      </c>
      <c r="D1718">
        <v>186139340</v>
      </c>
      <c r="E1718">
        <v>8.0724500000000005E-2</v>
      </c>
      <c r="F1718">
        <f t="shared" si="26"/>
        <v>3.98701E-3</v>
      </c>
    </row>
    <row r="1719" spans="1:6" x14ac:dyDescent="0.25">
      <c r="A1719">
        <v>1718</v>
      </c>
      <c r="B1719">
        <v>53577500</v>
      </c>
      <c r="C1719">
        <v>0</v>
      </c>
      <c r="D1719">
        <v>186705618</v>
      </c>
      <c r="E1719">
        <v>8.0922900000000006E-2</v>
      </c>
      <c r="F1719">
        <f t="shared" si="26"/>
        <v>5.3577499999999997E-3</v>
      </c>
    </row>
    <row r="1720" spans="1:6" x14ac:dyDescent="0.25">
      <c r="A1720">
        <v>1719</v>
      </c>
      <c r="B1720">
        <v>51860200</v>
      </c>
      <c r="C1720">
        <v>0</v>
      </c>
      <c r="D1720">
        <v>187271896</v>
      </c>
      <c r="E1720">
        <v>8.1121200000000004E-2</v>
      </c>
      <c r="F1720">
        <f t="shared" si="26"/>
        <v>5.1860200000000004E-3</v>
      </c>
    </row>
    <row r="1721" spans="1:6" x14ac:dyDescent="0.25">
      <c r="A1721">
        <v>1720</v>
      </c>
      <c r="B1721">
        <v>43674700</v>
      </c>
      <c r="C1721">
        <v>0</v>
      </c>
      <c r="D1721">
        <v>187838174</v>
      </c>
      <c r="E1721">
        <v>8.1319199999999994E-2</v>
      </c>
      <c r="F1721">
        <f t="shared" si="26"/>
        <v>4.36747E-3</v>
      </c>
    </row>
    <row r="1722" spans="1:6" x14ac:dyDescent="0.25">
      <c r="A1722">
        <v>1721</v>
      </c>
      <c r="B1722">
        <v>35586000</v>
      </c>
      <c r="C1722">
        <v>0</v>
      </c>
      <c r="D1722">
        <v>188404452</v>
      </c>
      <c r="E1722">
        <v>8.1517000000000006E-2</v>
      </c>
      <c r="F1722">
        <f t="shared" si="26"/>
        <v>3.5585999999999999E-3</v>
      </c>
    </row>
    <row r="1723" spans="1:6" x14ac:dyDescent="0.25">
      <c r="A1723">
        <v>1722</v>
      </c>
      <c r="B1723">
        <v>48149300</v>
      </c>
      <c r="C1723">
        <v>0</v>
      </c>
      <c r="D1723">
        <v>188970730</v>
      </c>
      <c r="E1723">
        <v>8.1714599999999998E-2</v>
      </c>
      <c r="F1723">
        <f t="shared" si="26"/>
        <v>4.8149300000000003E-3</v>
      </c>
    </row>
    <row r="1724" spans="1:6" x14ac:dyDescent="0.25">
      <c r="A1724">
        <v>1723</v>
      </c>
      <c r="B1724">
        <v>57529700</v>
      </c>
      <c r="C1724">
        <v>0</v>
      </c>
      <c r="D1724">
        <v>189537008</v>
      </c>
      <c r="E1724">
        <v>8.1911899999999996E-2</v>
      </c>
      <c r="F1724">
        <f t="shared" si="26"/>
        <v>5.7529699999999996E-3</v>
      </c>
    </row>
    <row r="1725" spans="1:6" x14ac:dyDescent="0.25">
      <c r="A1725">
        <v>1724</v>
      </c>
      <c r="B1725">
        <v>63990200</v>
      </c>
      <c r="C1725">
        <v>0</v>
      </c>
      <c r="D1725">
        <v>190103286</v>
      </c>
      <c r="E1725">
        <v>8.2109000000000001E-2</v>
      </c>
      <c r="F1725">
        <f t="shared" si="26"/>
        <v>6.3990200000000001E-3</v>
      </c>
    </row>
    <row r="1726" spans="1:6" x14ac:dyDescent="0.25">
      <c r="A1726">
        <v>1725</v>
      </c>
      <c r="B1726">
        <v>37553000</v>
      </c>
      <c r="C1726">
        <v>0</v>
      </c>
      <c r="D1726">
        <v>190669564</v>
      </c>
      <c r="E1726">
        <v>8.2305900000000001E-2</v>
      </c>
      <c r="F1726">
        <f t="shared" si="26"/>
        <v>3.7553E-3</v>
      </c>
    </row>
    <row r="1727" spans="1:6" x14ac:dyDescent="0.25">
      <c r="A1727">
        <v>1726</v>
      </c>
      <c r="B1727">
        <v>36579800</v>
      </c>
      <c r="C1727">
        <v>0</v>
      </c>
      <c r="D1727">
        <v>191247106</v>
      </c>
      <c r="E1727">
        <v>8.2507399999999995E-2</v>
      </c>
      <c r="F1727">
        <f t="shared" si="26"/>
        <v>3.6579799999999999E-3</v>
      </c>
    </row>
    <row r="1728" spans="1:6" x14ac:dyDescent="0.25">
      <c r="A1728">
        <v>1727</v>
      </c>
      <c r="B1728">
        <v>40727400</v>
      </c>
      <c r="C1728">
        <v>0</v>
      </c>
      <c r="D1728">
        <v>191824648</v>
      </c>
      <c r="E1728">
        <v>8.2708599999999993E-2</v>
      </c>
      <c r="F1728">
        <f t="shared" si="26"/>
        <v>4.07274E-3</v>
      </c>
    </row>
    <row r="1729" spans="1:6" x14ac:dyDescent="0.25">
      <c r="A1729">
        <v>1728</v>
      </c>
      <c r="B1729">
        <v>51394700</v>
      </c>
      <c r="C1729">
        <v>0</v>
      </c>
      <c r="D1729">
        <v>192402190</v>
      </c>
      <c r="E1729">
        <v>8.2909700000000003E-2</v>
      </c>
      <c r="F1729">
        <f t="shared" si="26"/>
        <v>5.1394700000000001E-3</v>
      </c>
    </row>
    <row r="1730" spans="1:6" x14ac:dyDescent="0.25">
      <c r="A1730">
        <v>1729</v>
      </c>
      <c r="B1730">
        <v>52862100</v>
      </c>
      <c r="C1730">
        <v>0</v>
      </c>
      <c r="D1730">
        <v>192979732</v>
      </c>
      <c r="E1730">
        <v>8.3110500000000004E-2</v>
      </c>
      <c r="F1730">
        <f t="shared" ref="F1730:F1793" si="27">C1730+B1730/10000000000</f>
        <v>5.2862100000000004E-3</v>
      </c>
    </row>
    <row r="1731" spans="1:6" x14ac:dyDescent="0.25">
      <c r="A1731">
        <v>1730</v>
      </c>
      <c r="B1731">
        <v>53246500</v>
      </c>
      <c r="C1731">
        <v>0</v>
      </c>
      <c r="D1731">
        <v>193557274</v>
      </c>
      <c r="E1731">
        <v>8.3310999999999996E-2</v>
      </c>
      <c r="F1731">
        <f t="shared" si="27"/>
        <v>5.3246500000000002E-3</v>
      </c>
    </row>
    <row r="1732" spans="1:6" x14ac:dyDescent="0.25">
      <c r="A1732">
        <v>1731</v>
      </c>
      <c r="B1732">
        <v>55406200</v>
      </c>
      <c r="C1732">
        <v>0</v>
      </c>
      <c r="D1732">
        <v>194134816</v>
      </c>
      <c r="E1732">
        <v>8.35114E-2</v>
      </c>
      <c r="F1732">
        <f t="shared" si="27"/>
        <v>5.5406199999999996E-3</v>
      </c>
    </row>
    <row r="1733" spans="1:6" x14ac:dyDescent="0.25">
      <c r="A1733">
        <v>1732</v>
      </c>
      <c r="B1733">
        <v>70833800</v>
      </c>
      <c r="C1733">
        <v>0</v>
      </c>
      <c r="D1733">
        <v>194712358</v>
      </c>
      <c r="E1733">
        <v>8.3711499999999994E-2</v>
      </c>
      <c r="F1733">
        <f t="shared" si="27"/>
        <v>7.0833800000000002E-3</v>
      </c>
    </row>
    <row r="1734" spans="1:6" x14ac:dyDescent="0.25">
      <c r="A1734">
        <v>1733</v>
      </c>
      <c r="B1734">
        <v>54833400</v>
      </c>
      <c r="C1734">
        <v>0</v>
      </c>
      <c r="D1734">
        <v>195289900</v>
      </c>
      <c r="E1734">
        <v>8.3911399999999997E-2</v>
      </c>
      <c r="F1734">
        <f t="shared" si="27"/>
        <v>5.4833399999999997E-3</v>
      </c>
    </row>
    <row r="1735" spans="1:6" x14ac:dyDescent="0.25">
      <c r="A1735">
        <v>1734</v>
      </c>
      <c r="B1735">
        <v>58203300</v>
      </c>
      <c r="C1735">
        <v>0</v>
      </c>
      <c r="D1735">
        <v>195867442</v>
      </c>
      <c r="E1735">
        <v>8.4111000000000005E-2</v>
      </c>
      <c r="F1735">
        <f t="shared" si="27"/>
        <v>5.8203300000000003E-3</v>
      </c>
    </row>
    <row r="1736" spans="1:6" x14ac:dyDescent="0.25">
      <c r="A1736">
        <v>1735</v>
      </c>
      <c r="B1736">
        <v>56393200</v>
      </c>
      <c r="C1736">
        <v>0</v>
      </c>
      <c r="D1736">
        <v>196461368</v>
      </c>
      <c r="E1736">
        <v>8.4317500000000004E-2</v>
      </c>
      <c r="F1736">
        <f t="shared" si="27"/>
        <v>5.6393199999999997E-3</v>
      </c>
    </row>
    <row r="1737" spans="1:6" x14ac:dyDescent="0.25">
      <c r="A1737">
        <v>1736</v>
      </c>
      <c r="B1737">
        <v>50414500</v>
      </c>
      <c r="C1737">
        <v>0</v>
      </c>
      <c r="D1737">
        <v>197055294</v>
      </c>
      <c r="E1737">
        <v>8.4523699999999993E-2</v>
      </c>
      <c r="F1737">
        <f t="shared" si="27"/>
        <v>5.0414500000000003E-3</v>
      </c>
    </row>
    <row r="1738" spans="1:6" x14ac:dyDescent="0.25">
      <c r="A1738">
        <v>1737</v>
      </c>
      <c r="B1738">
        <v>56103800</v>
      </c>
      <c r="C1738">
        <v>0</v>
      </c>
      <c r="D1738">
        <v>197055294</v>
      </c>
      <c r="E1738">
        <v>8.4475099999999997E-2</v>
      </c>
      <c r="F1738">
        <f t="shared" si="27"/>
        <v>5.6103799999999999E-3</v>
      </c>
    </row>
    <row r="1739" spans="1:6" x14ac:dyDescent="0.25">
      <c r="A1739">
        <v>1738</v>
      </c>
      <c r="B1739">
        <v>54334600</v>
      </c>
      <c r="C1739">
        <v>0</v>
      </c>
      <c r="D1739">
        <v>197055294</v>
      </c>
      <c r="E1739">
        <v>8.4426500000000002E-2</v>
      </c>
      <c r="F1739">
        <f t="shared" si="27"/>
        <v>5.4334600000000002E-3</v>
      </c>
    </row>
    <row r="1740" spans="1:6" x14ac:dyDescent="0.25">
      <c r="A1740">
        <v>1739</v>
      </c>
      <c r="B1740">
        <v>64018900</v>
      </c>
      <c r="C1740">
        <v>0</v>
      </c>
      <c r="D1740">
        <v>197055294</v>
      </c>
      <c r="E1740">
        <v>8.4377999999999995E-2</v>
      </c>
      <c r="F1740">
        <f t="shared" si="27"/>
        <v>6.4018900000000004E-3</v>
      </c>
    </row>
    <row r="1741" spans="1:6" x14ac:dyDescent="0.25">
      <c r="A1741">
        <v>1740</v>
      </c>
      <c r="B1741">
        <v>52989400</v>
      </c>
      <c r="C1741">
        <v>0</v>
      </c>
      <c r="D1741">
        <v>181093243</v>
      </c>
      <c r="E1741">
        <v>7.7498600000000001E-2</v>
      </c>
      <c r="F1741">
        <f t="shared" si="27"/>
        <v>5.2989400000000002E-3</v>
      </c>
    </row>
    <row r="1742" spans="1:6" x14ac:dyDescent="0.25">
      <c r="A1742">
        <v>1741</v>
      </c>
      <c r="B1742">
        <v>69087600</v>
      </c>
      <c r="C1742">
        <v>0</v>
      </c>
      <c r="D1742">
        <v>181705601</v>
      </c>
      <c r="E1742">
        <v>7.7715999999999993E-2</v>
      </c>
      <c r="F1742">
        <f t="shared" si="27"/>
        <v>6.9087599999999999E-3</v>
      </c>
    </row>
    <row r="1743" spans="1:6" x14ac:dyDescent="0.25">
      <c r="A1743">
        <v>1742</v>
      </c>
      <c r="B1743">
        <v>39167500</v>
      </c>
      <c r="C1743">
        <v>0</v>
      </c>
      <c r="D1743">
        <v>182317959</v>
      </c>
      <c r="E1743">
        <v>7.7933100000000005E-2</v>
      </c>
      <c r="F1743">
        <f t="shared" si="27"/>
        <v>3.9167500000000001E-3</v>
      </c>
    </row>
    <row r="1744" spans="1:6" x14ac:dyDescent="0.25">
      <c r="A1744">
        <v>1743</v>
      </c>
      <c r="B1744">
        <v>39842600</v>
      </c>
      <c r="C1744">
        <v>0</v>
      </c>
      <c r="D1744">
        <v>182930317</v>
      </c>
      <c r="E1744">
        <v>7.81501E-2</v>
      </c>
      <c r="F1744">
        <f t="shared" si="27"/>
        <v>3.9842599999999999E-3</v>
      </c>
    </row>
    <row r="1745" spans="1:6" x14ac:dyDescent="0.25">
      <c r="A1745">
        <v>1744</v>
      </c>
      <c r="B1745">
        <v>54750900</v>
      </c>
      <c r="C1745">
        <v>0</v>
      </c>
      <c r="D1745">
        <v>183542675</v>
      </c>
      <c r="E1745">
        <v>7.8366699999999997E-2</v>
      </c>
      <c r="F1745">
        <f t="shared" si="27"/>
        <v>5.4750900000000002E-3</v>
      </c>
    </row>
    <row r="1746" spans="1:6" x14ac:dyDescent="0.25">
      <c r="A1746">
        <v>1745</v>
      </c>
      <c r="B1746">
        <v>45290400</v>
      </c>
      <c r="C1746">
        <v>0</v>
      </c>
      <c r="D1746">
        <v>184155033</v>
      </c>
      <c r="E1746">
        <v>7.8583200000000006E-2</v>
      </c>
      <c r="F1746">
        <f t="shared" si="27"/>
        <v>4.5290399999999998E-3</v>
      </c>
    </row>
    <row r="1747" spans="1:6" x14ac:dyDescent="0.25">
      <c r="A1747">
        <v>1746</v>
      </c>
      <c r="B1747">
        <v>46649500</v>
      </c>
      <c r="C1747">
        <v>0</v>
      </c>
      <c r="D1747">
        <v>184767391</v>
      </c>
      <c r="E1747">
        <v>7.8799300000000003E-2</v>
      </c>
      <c r="F1747">
        <f t="shared" si="27"/>
        <v>4.6649500000000002E-3</v>
      </c>
    </row>
    <row r="1748" spans="1:6" x14ac:dyDescent="0.25">
      <c r="A1748">
        <v>1747</v>
      </c>
      <c r="B1748">
        <v>45614500</v>
      </c>
      <c r="C1748">
        <v>0</v>
      </c>
      <c r="D1748">
        <v>185379749</v>
      </c>
      <c r="E1748">
        <v>7.9015299999999997E-2</v>
      </c>
      <c r="F1748">
        <f t="shared" si="27"/>
        <v>4.5614499999999999E-3</v>
      </c>
    </row>
    <row r="1749" spans="1:6" x14ac:dyDescent="0.25">
      <c r="A1749">
        <v>1748</v>
      </c>
      <c r="B1749">
        <v>63107200</v>
      </c>
      <c r="C1749">
        <v>0</v>
      </c>
      <c r="D1749">
        <v>185992107</v>
      </c>
      <c r="E1749">
        <v>7.9230900000000007E-2</v>
      </c>
      <c r="F1749">
        <f t="shared" si="27"/>
        <v>6.3107199999999997E-3</v>
      </c>
    </row>
    <row r="1750" spans="1:6" x14ac:dyDescent="0.25">
      <c r="A1750">
        <v>1749</v>
      </c>
      <c r="B1750">
        <v>96745700</v>
      </c>
      <c r="C1750">
        <v>0</v>
      </c>
      <c r="D1750">
        <v>186604522</v>
      </c>
      <c r="E1750">
        <v>7.94464E-2</v>
      </c>
      <c r="F1750">
        <f t="shared" si="27"/>
        <v>9.6745700000000004E-3</v>
      </c>
    </row>
    <row r="1751" spans="1:6" x14ac:dyDescent="0.25">
      <c r="A1751">
        <v>1750</v>
      </c>
      <c r="B1751">
        <v>46933400</v>
      </c>
      <c r="C1751">
        <v>0</v>
      </c>
      <c r="D1751">
        <v>187216880</v>
      </c>
      <c r="E1751">
        <v>7.9661599999999999E-2</v>
      </c>
      <c r="F1751">
        <f t="shared" si="27"/>
        <v>4.6933399999999998E-3</v>
      </c>
    </row>
    <row r="1752" spans="1:6" x14ac:dyDescent="0.25">
      <c r="A1752">
        <v>1751</v>
      </c>
      <c r="B1752">
        <v>47724300</v>
      </c>
      <c r="C1752">
        <v>0</v>
      </c>
      <c r="D1752">
        <v>187829238</v>
      </c>
      <c r="E1752">
        <v>7.9876500000000003E-2</v>
      </c>
      <c r="F1752">
        <f t="shared" si="27"/>
        <v>4.7724300000000002E-3</v>
      </c>
    </row>
    <row r="1753" spans="1:6" x14ac:dyDescent="0.25">
      <c r="A1753">
        <v>1752</v>
      </c>
      <c r="B1753">
        <v>56602400</v>
      </c>
      <c r="C1753">
        <v>0</v>
      </c>
      <c r="D1753">
        <v>188460028</v>
      </c>
      <c r="E1753">
        <v>8.0099100000000006E-2</v>
      </c>
      <c r="F1753">
        <f t="shared" si="27"/>
        <v>5.6602400000000004E-3</v>
      </c>
    </row>
    <row r="1754" spans="1:6" x14ac:dyDescent="0.25">
      <c r="A1754">
        <v>1753</v>
      </c>
      <c r="B1754">
        <v>48322600</v>
      </c>
      <c r="C1754">
        <v>0</v>
      </c>
      <c r="D1754">
        <v>189106178</v>
      </c>
      <c r="E1754">
        <v>8.0327899999999994E-2</v>
      </c>
      <c r="F1754">
        <f t="shared" si="27"/>
        <v>4.8322599999999997E-3</v>
      </c>
    </row>
    <row r="1755" spans="1:6" x14ac:dyDescent="0.25">
      <c r="A1755">
        <v>1754</v>
      </c>
      <c r="B1755">
        <v>46101800</v>
      </c>
      <c r="C1755">
        <v>0</v>
      </c>
      <c r="D1755">
        <v>189752328</v>
      </c>
      <c r="E1755">
        <v>8.05564E-2</v>
      </c>
      <c r="F1755">
        <f t="shared" si="27"/>
        <v>4.6101800000000002E-3</v>
      </c>
    </row>
    <row r="1756" spans="1:6" x14ac:dyDescent="0.25">
      <c r="A1756">
        <v>1755</v>
      </c>
      <c r="B1756">
        <v>48017800</v>
      </c>
      <c r="C1756">
        <v>0</v>
      </c>
      <c r="D1756">
        <v>190398478</v>
      </c>
      <c r="E1756">
        <v>8.0784700000000001E-2</v>
      </c>
      <c r="F1756">
        <f t="shared" si="27"/>
        <v>4.8017800000000003E-3</v>
      </c>
    </row>
    <row r="1757" spans="1:6" x14ac:dyDescent="0.25">
      <c r="A1757">
        <v>1756</v>
      </c>
      <c r="B1757">
        <v>57324800</v>
      </c>
      <c r="C1757">
        <v>0</v>
      </c>
      <c r="D1757">
        <v>191044628</v>
      </c>
      <c r="E1757">
        <v>8.1012700000000007E-2</v>
      </c>
      <c r="F1757">
        <f t="shared" si="27"/>
        <v>5.7324799999999999E-3</v>
      </c>
    </row>
    <row r="1758" spans="1:6" x14ac:dyDescent="0.25">
      <c r="A1758">
        <v>1757</v>
      </c>
      <c r="B1758">
        <v>47046900</v>
      </c>
      <c r="C1758">
        <v>0</v>
      </c>
      <c r="D1758">
        <v>191690835</v>
      </c>
      <c r="E1758">
        <v>8.1240499999999993E-2</v>
      </c>
      <c r="F1758">
        <f t="shared" si="27"/>
        <v>4.7046900000000001E-3</v>
      </c>
    </row>
    <row r="1759" spans="1:6" x14ac:dyDescent="0.25">
      <c r="A1759">
        <v>1758</v>
      </c>
      <c r="B1759">
        <v>112909200</v>
      </c>
      <c r="C1759">
        <v>0</v>
      </c>
      <c r="D1759">
        <v>192336985</v>
      </c>
      <c r="E1759">
        <v>8.1467999999999999E-2</v>
      </c>
      <c r="F1759">
        <f t="shared" si="27"/>
        <v>1.1290919999999999E-2</v>
      </c>
    </row>
    <row r="1760" spans="1:6" x14ac:dyDescent="0.25">
      <c r="A1760">
        <v>1759</v>
      </c>
      <c r="B1760">
        <v>37997500</v>
      </c>
      <c r="C1760">
        <v>0</v>
      </c>
      <c r="D1760">
        <v>192983135</v>
      </c>
      <c r="E1760">
        <v>8.1695299999999998E-2</v>
      </c>
      <c r="F1760">
        <f t="shared" si="27"/>
        <v>3.7997500000000002E-3</v>
      </c>
    </row>
    <row r="1761" spans="1:6" x14ac:dyDescent="0.25">
      <c r="A1761">
        <v>1760</v>
      </c>
      <c r="B1761">
        <v>39935700</v>
      </c>
      <c r="C1761">
        <v>0</v>
      </c>
      <c r="D1761">
        <v>193629285</v>
      </c>
      <c r="E1761">
        <v>8.1922200000000001E-2</v>
      </c>
      <c r="F1761">
        <f t="shared" si="27"/>
        <v>3.9935700000000001E-3</v>
      </c>
    </row>
    <row r="1762" spans="1:6" x14ac:dyDescent="0.25">
      <c r="A1762">
        <v>1761</v>
      </c>
      <c r="B1762">
        <v>35643000</v>
      </c>
      <c r="C1762">
        <v>0</v>
      </c>
      <c r="D1762">
        <v>194275435</v>
      </c>
      <c r="E1762">
        <v>8.2149E-2</v>
      </c>
      <c r="F1762">
        <f t="shared" si="27"/>
        <v>3.5642999999999998E-3</v>
      </c>
    </row>
    <row r="1763" spans="1:6" x14ac:dyDescent="0.25">
      <c r="A1763">
        <v>1762</v>
      </c>
      <c r="B1763">
        <v>49513800</v>
      </c>
      <c r="C1763">
        <v>0</v>
      </c>
      <c r="D1763">
        <v>194921585</v>
      </c>
      <c r="E1763">
        <v>8.2375400000000001E-2</v>
      </c>
      <c r="F1763">
        <f t="shared" si="27"/>
        <v>4.95138E-3</v>
      </c>
    </row>
    <row r="1764" spans="1:6" x14ac:dyDescent="0.25">
      <c r="A1764">
        <v>1763</v>
      </c>
      <c r="B1764">
        <v>60663200</v>
      </c>
      <c r="C1764">
        <v>0</v>
      </c>
      <c r="D1764">
        <v>195567735</v>
      </c>
      <c r="E1764">
        <v>8.2601599999999997E-2</v>
      </c>
      <c r="F1764">
        <f t="shared" si="27"/>
        <v>6.06632E-3</v>
      </c>
    </row>
    <row r="1765" spans="1:6" x14ac:dyDescent="0.25">
      <c r="A1765">
        <v>1764</v>
      </c>
      <c r="B1765">
        <v>36725200</v>
      </c>
      <c r="C1765">
        <v>0</v>
      </c>
      <c r="D1765">
        <v>196213885</v>
      </c>
      <c r="E1765">
        <v>8.2827600000000001E-2</v>
      </c>
      <c r="F1765">
        <f t="shared" si="27"/>
        <v>3.6725199999999999E-3</v>
      </c>
    </row>
    <row r="1766" spans="1:6" x14ac:dyDescent="0.25">
      <c r="A1766">
        <v>1765</v>
      </c>
      <c r="B1766">
        <v>45454700</v>
      </c>
      <c r="C1766">
        <v>0</v>
      </c>
      <c r="D1766">
        <v>196860035</v>
      </c>
      <c r="E1766">
        <v>8.3053299999999997E-2</v>
      </c>
      <c r="F1766">
        <f t="shared" si="27"/>
        <v>4.5454700000000002E-3</v>
      </c>
    </row>
    <row r="1767" spans="1:6" x14ac:dyDescent="0.25">
      <c r="A1767">
        <v>1766</v>
      </c>
      <c r="B1767">
        <v>54069000</v>
      </c>
      <c r="C1767">
        <v>0</v>
      </c>
      <c r="D1767">
        <v>197506185</v>
      </c>
      <c r="E1767">
        <v>8.32788E-2</v>
      </c>
      <c r="F1767">
        <f t="shared" si="27"/>
        <v>5.4069000000000001E-3</v>
      </c>
    </row>
    <row r="1768" spans="1:6" x14ac:dyDescent="0.25">
      <c r="A1768">
        <v>1767</v>
      </c>
      <c r="B1768">
        <v>64383500</v>
      </c>
      <c r="C1768">
        <v>0</v>
      </c>
      <c r="D1768">
        <v>198152335</v>
      </c>
      <c r="E1768">
        <v>8.3503999999999995E-2</v>
      </c>
      <c r="F1768">
        <f t="shared" si="27"/>
        <v>6.4383499999999998E-3</v>
      </c>
    </row>
    <row r="1769" spans="1:6" x14ac:dyDescent="0.25">
      <c r="A1769">
        <v>1768</v>
      </c>
      <c r="B1769">
        <v>50402300</v>
      </c>
      <c r="C1769">
        <v>0</v>
      </c>
      <c r="D1769">
        <v>198798485</v>
      </c>
      <c r="E1769">
        <v>8.3728899999999995E-2</v>
      </c>
      <c r="F1769">
        <f t="shared" si="27"/>
        <v>5.0402299999999997E-3</v>
      </c>
    </row>
    <row r="1770" spans="1:6" x14ac:dyDescent="0.25">
      <c r="A1770">
        <v>1769</v>
      </c>
      <c r="B1770">
        <v>48779200</v>
      </c>
      <c r="C1770">
        <v>0</v>
      </c>
      <c r="D1770">
        <v>199444635</v>
      </c>
      <c r="E1770">
        <v>8.3953600000000003E-2</v>
      </c>
      <c r="F1770">
        <f t="shared" si="27"/>
        <v>4.87792E-3</v>
      </c>
    </row>
    <row r="1771" spans="1:6" x14ac:dyDescent="0.25">
      <c r="A1771">
        <v>1770</v>
      </c>
      <c r="B1771">
        <v>41231800</v>
      </c>
      <c r="C1771">
        <v>0</v>
      </c>
      <c r="D1771">
        <v>200090785</v>
      </c>
      <c r="E1771">
        <v>8.4178000000000003E-2</v>
      </c>
      <c r="F1771">
        <f t="shared" si="27"/>
        <v>4.1231799999999997E-3</v>
      </c>
    </row>
    <row r="1772" spans="1:6" x14ac:dyDescent="0.25">
      <c r="A1772">
        <v>1771</v>
      </c>
      <c r="B1772">
        <v>40505500</v>
      </c>
      <c r="C1772">
        <v>0</v>
      </c>
      <c r="D1772">
        <v>200736935</v>
      </c>
      <c r="E1772">
        <v>8.4402199999999997E-2</v>
      </c>
      <c r="F1772">
        <f t="shared" si="27"/>
        <v>4.05055E-3</v>
      </c>
    </row>
    <row r="1773" spans="1:6" x14ac:dyDescent="0.25">
      <c r="A1773">
        <v>1772</v>
      </c>
      <c r="B1773">
        <v>43671800</v>
      </c>
      <c r="C1773">
        <v>0</v>
      </c>
      <c r="D1773">
        <v>201383085</v>
      </c>
      <c r="E1773">
        <v>8.4626099999999996E-2</v>
      </c>
      <c r="F1773">
        <f t="shared" si="27"/>
        <v>4.36718E-3</v>
      </c>
    </row>
    <row r="1774" spans="1:6" x14ac:dyDescent="0.25">
      <c r="A1774">
        <v>1773</v>
      </c>
      <c r="B1774">
        <v>57818200</v>
      </c>
      <c r="C1774">
        <v>0</v>
      </c>
      <c r="D1774">
        <v>202029235</v>
      </c>
      <c r="E1774">
        <v>8.4849800000000003E-2</v>
      </c>
      <c r="F1774">
        <f t="shared" si="27"/>
        <v>5.78182E-3</v>
      </c>
    </row>
    <row r="1775" spans="1:6" x14ac:dyDescent="0.25">
      <c r="A1775">
        <v>1774</v>
      </c>
      <c r="B1775">
        <v>53730500</v>
      </c>
      <c r="C1775">
        <v>0</v>
      </c>
      <c r="D1775">
        <v>202675385</v>
      </c>
      <c r="E1775">
        <v>8.5073200000000002E-2</v>
      </c>
      <c r="F1775">
        <f t="shared" si="27"/>
        <v>5.3730499999999999E-3</v>
      </c>
    </row>
    <row r="1776" spans="1:6" x14ac:dyDescent="0.25">
      <c r="A1776">
        <v>1775</v>
      </c>
      <c r="B1776">
        <v>48925000</v>
      </c>
      <c r="C1776">
        <v>0</v>
      </c>
      <c r="D1776">
        <v>203321535</v>
      </c>
      <c r="E1776">
        <v>8.5296399999999994E-2</v>
      </c>
      <c r="F1776">
        <f t="shared" si="27"/>
        <v>4.8925000000000001E-3</v>
      </c>
    </row>
    <row r="1777" spans="1:6" x14ac:dyDescent="0.25">
      <c r="A1777">
        <v>1776</v>
      </c>
      <c r="B1777">
        <v>49501800</v>
      </c>
      <c r="C1777">
        <v>0</v>
      </c>
      <c r="D1777">
        <v>203967685</v>
      </c>
      <c r="E1777">
        <v>8.5519300000000006E-2</v>
      </c>
      <c r="F1777">
        <f t="shared" si="27"/>
        <v>4.9501800000000002E-3</v>
      </c>
    </row>
    <row r="1778" spans="1:6" x14ac:dyDescent="0.25">
      <c r="A1778">
        <v>1777</v>
      </c>
      <c r="B1778">
        <v>46803100</v>
      </c>
      <c r="C1778">
        <v>0</v>
      </c>
      <c r="D1778">
        <v>204613835</v>
      </c>
      <c r="E1778">
        <v>8.5741999999999999E-2</v>
      </c>
      <c r="F1778">
        <f t="shared" si="27"/>
        <v>4.68031E-3</v>
      </c>
    </row>
    <row r="1779" spans="1:6" x14ac:dyDescent="0.25">
      <c r="A1779">
        <v>1778</v>
      </c>
      <c r="B1779">
        <v>85304500</v>
      </c>
      <c r="C1779">
        <v>0</v>
      </c>
      <c r="D1779">
        <v>205259985</v>
      </c>
      <c r="E1779">
        <v>8.5964399999999996E-2</v>
      </c>
      <c r="F1779">
        <f t="shared" si="27"/>
        <v>8.5304500000000002E-3</v>
      </c>
    </row>
    <row r="1780" spans="1:6" x14ac:dyDescent="0.25">
      <c r="A1780">
        <v>1779</v>
      </c>
      <c r="B1780">
        <v>59346900</v>
      </c>
      <c r="C1780">
        <v>0</v>
      </c>
      <c r="D1780">
        <v>205919447</v>
      </c>
      <c r="E1780">
        <v>8.6192099999999994E-2</v>
      </c>
      <c r="F1780">
        <f t="shared" si="27"/>
        <v>5.9346900000000003E-3</v>
      </c>
    </row>
    <row r="1781" spans="1:6" x14ac:dyDescent="0.25">
      <c r="A1781">
        <v>1780</v>
      </c>
      <c r="B1781">
        <v>80244600</v>
      </c>
      <c r="C1781">
        <v>0</v>
      </c>
      <c r="D1781">
        <v>206578909</v>
      </c>
      <c r="E1781">
        <v>8.6419599999999999E-2</v>
      </c>
      <c r="F1781">
        <f t="shared" si="27"/>
        <v>8.0244600000000006E-3</v>
      </c>
    </row>
    <row r="1782" spans="1:6" x14ac:dyDescent="0.25">
      <c r="A1782">
        <v>1781</v>
      </c>
      <c r="B1782">
        <v>94446000</v>
      </c>
      <c r="C1782">
        <v>0</v>
      </c>
      <c r="D1782">
        <v>207238371</v>
      </c>
      <c r="E1782">
        <v>8.6646799999999996E-2</v>
      </c>
      <c r="F1782">
        <f t="shared" si="27"/>
        <v>9.4445999999999992E-3</v>
      </c>
    </row>
    <row r="1783" spans="1:6" x14ac:dyDescent="0.25">
      <c r="A1783">
        <v>1782</v>
      </c>
      <c r="B1783">
        <v>49701500</v>
      </c>
      <c r="C1783">
        <v>0</v>
      </c>
      <c r="D1783">
        <v>207897833</v>
      </c>
      <c r="E1783">
        <v>8.6873800000000001E-2</v>
      </c>
      <c r="F1783">
        <f t="shared" si="27"/>
        <v>4.9701499999999996E-3</v>
      </c>
    </row>
    <row r="1784" spans="1:6" x14ac:dyDescent="0.25">
      <c r="A1784">
        <v>1783</v>
      </c>
      <c r="B1784">
        <v>48281300</v>
      </c>
      <c r="C1784">
        <v>0</v>
      </c>
      <c r="D1784">
        <v>208557295</v>
      </c>
      <c r="E1784">
        <v>8.7100499999999997E-2</v>
      </c>
      <c r="F1784">
        <f t="shared" si="27"/>
        <v>4.8281299999999999E-3</v>
      </c>
    </row>
    <row r="1785" spans="1:6" x14ac:dyDescent="0.25">
      <c r="A1785">
        <v>1784</v>
      </c>
      <c r="B1785">
        <v>54268100</v>
      </c>
      <c r="C1785">
        <v>0</v>
      </c>
      <c r="D1785">
        <v>209216757</v>
      </c>
      <c r="E1785">
        <v>8.7327000000000002E-2</v>
      </c>
      <c r="F1785">
        <f t="shared" si="27"/>
        <v>5.4268099999999998E-3</v>
      </c>
    </row>
    <row r="1786" spans="1:6" x14ac:dyDescent="0.25">
      <c r="A1786">
        <v>1785</v>
      </c>
      <c r="B1786">
        <v>48724300</v>
      </c>
      <c r="C1786">
        <v>0</v>
      </c>
      <c r="D1786">
        <v>209895675</v>
      </c>
      <c r="E1786">
        <v>8.7561299999999995E-2</v>
      </c>
      <c r="F1786">
        <f t="shared" si="27"/>
        <v>4.8724299999999996E-3</v>
      </c>
    </row>
    <row r="1787" spans="1:6" x14ac:dyDescent="0.25">
      <c r="A1787">
        <v>1786</v>
      </c>
      <c r="B1787">
        <v>43504200</v>
      </c>
      <c r="C1787">
        <v>0</v>
      </c>
      <c r="D1787">
        <v>210574593</v>
      </c>
      <c r="E1787">
        <v>8.7795300000000007E-2</v>
      </c>
      <c r="F1787">
        <f t="shared" si="27"/>
        <v>4.3504199999999998E-3</v>
      </c>
    </row>
    <row r="1788" spans="1:6" x14ac:dyDescent="0.25">
      <c r="A1788">
        <v>1787</v>
      </c>
      <c r="B1788">
        <v>64110400</v>
      </c>
      <c r="C1788">
        <v>0</v>
      </c>
      <c r="D1788">
        <v>210574593</v>
      </c>
      <c r="E1788">
        <v>8.7746199999999996E-2</v>
      </c>
      <c r="F1788">
        <f t="shared" si="27"/>
        <v>6.4110399999999998E-3</v>
      </c>
    </row>
    <row r="1789" spans="1:6" x14ac:dyDescent="0.25">
      <c r="A1789">
        <v>1788</v>
      </c>
      <c r="B1789">
        <v>53272500</v>
      </c>
      <c r="C1789">
        <v>0</v>
      </c>
      <c r="D1789">
        <v>210574593</v>
      </c>
      <c r="E1789">
        <v>8.7697200000000003E-2</v>
      </c>
      <c r="F1789">
        <f t="shared" si="27"/>
        <v>5.3272500000000004E-3</v>
      </c>
    </row>
    <row r="1790" spans="1:6" x14ac:dyDescent="0.25">
      <c r="A1790">
        <v>1789</v>
      </c>
      <c r="B1790">
        <v>96945200</v>
      </c>
      <c r="C1790">
        <v>0</v>
      </c>
      <c r="D1790">
        <v>210574593</v>
      </c>
      <c r="E1790">
        <v>8.7648199999999996E-2</v>
      </c>
      <c r="F1790">
        <f t="shared" si="27"/>
        <v>9.6945199999999999E-3</v>
      </c>
    </row>
    <row r="1791" spans="1:6" x14ac:dyDescent="0.25">
      <c r="A1791">
        <v>1790</v>
      </c>
      <c r="B1791">
        <v>61858800</v>
      </c>
      <c r="C1791">
        <v>0</v>
      </c>
      <c r="D1791">
        <v>210574593</v>
      </c>
      <c r="E1791">
        <v>8.7599300000000005E-2</v>
      </c>
      <c r="F1791">
        <f t="shared" si="27"/>
        <v>6.1858800000000004E-3</v>
      </c>
    </row>
    <row r="1792" spans="1:6" x14ac:dyDescent="0.25">
      <c r="A1792">
        <v>1791</v>
      </c>
      <c r="B1792">
        <v>47666500</v>
      </c>
      <c r="C1792">
        <v>0</v>
      </c>
      <c r="D1792">
        <v>210574593</v>
      </c>
      <c r="E1792">
        <v>8.75504E-2</v>
      </c>
      <c r="F1792">
        <f t="shared" si="27"/>
        <v>4.7666499999999999E-3</v>
      </c>
    </row>
    <row r="1793" spans="1:6" x14ac:dyDescent="0.25">
      <c r="A1793">
        <v>1792</v>
      </c>
      <c r="B1793">
        <v>43500100</v>
      </c>
      <c r="C1793">
        <v>0</v>
      </c>
      <c r="D1793">
        <v>210574593</v>
      </c>
      <c r="E1793">
        <v>8.7501599999999999E-2</v>
      </c>
      <c r="F1793">
        <f t="shared" si="27"/>
        <v>4.3500099999999996E-3</v>
      </c>
    </row>
    <row r="1794" spans="1:6" x14ac:dyDescent="0.25">
      <c r="A1794">
        <v>1793</v>
      </c>
      <c r="B1794">
        <v>38631300</v>
      </c>
      <c r="C1794">
        <v>0</v>
      </c>
      <c r="D1794">
        <v>210574593</v>
      </c>
      <c r="E1794">
        <v>8.7452799999999997E-2</v>
      </c>
      <c r="F1794">
        <f t="shared" ref="F1794:F1857" si="28">C1794+B1794/10000000000</f>
        <v>3.8631300000000002E-3</v>
      </c>
    </row>
    <row r="1795" spans="1:6" x14ac:dyDescent="0.25">
      <c r="A1795">
        <v>1794</v>
      </c>
      <c r="B1795">
        <v>48297700</v>
      </c>
      <c r="C1795">
        <v>0</v>
      </c>
      <c r="D1795">
        <v>210574593</v>
      </c>
      <c r="E1795">
        <v>8.7404099999999998E-2</v>
      </c>
      <c r="F1795">
        <f t="shared" si="28"/>
        <v>4.8297699999999997E-3</v>
      </c>
    </row>
    <row r="1796" spans="1:6" x14ac:dyDescent="0.25">
      <c r="A1796">
        <v>1795</v>
      </c>
      <c r="B1796">
        <v>49069300</v>
      </c>
      <c r="C1796">
        <v>0</v>
      </c>
      <c r="D1796">
        <v>210574593</v>
      </c>
      <c r="E1796">
        <v>8.73554E-2</v>
      </c>
      <c r="F1796">
        <f t="shared" si="28"/>
        <v>4.9069300000000003E-3</v>
      </c>
    </row>
    <row r="1797" spans="1:6" x14ac:dyDescent="0.25">
      <c r="A1797">
        <v>1796</v>
      </c>
      <c r="B1797">
        <v>59517100</v>
      </c>
      <c r="C1797">
        <v>0</v>
      </c>
      <c r="D1797">
        <v>210574593</v>
      </c>
      <c r="E1797">
        <v>8.7306800000000004E-2</v>
      </c>
      <c r="F1797">
        <f t="shared" si="28"/>
        <v>5.9517099999999998E-3</v>
      </c>
    </row>
    <row r="1798" spans="1:6" x14ac:dyDescent="0.25">
      <c r="A1798">
        <v>1797</v>
      </c>
      <c r="B1798">
        <v>95301600</v>
      </c>
      <c r="C1798">
        <v>0</v>
      </c>
      <c r="D1798">
        <v>210574593</v>
      </c>
      <c r="E1798">
        <v>8.7258199999999994E-2</v>
      </c>
      <c r="F1798">
        <f t="shared" si="28"/>
        <v>9.5301599999999993E-3</v>
      </c>
    </row>
    <row r="1799" spans="1:6" x14ac:dyDescent="0.25">
      <c r="A1799">
        <v>1798</v>
      </c>
      <c r="B1799">
        <v>74961800</v>
      </c>
      <c r="C1799">
        <v>0</v>
      </c>
      <c r="D1799">
        <v>210574593</v>
      </c>
      <c r="E1799">
        <v>8.7209700000000001E-2</v>
      </c>
      <c r="F1799">
        <f t="shared" si="28"/>
        <v>7.4961799999999999E-3</v>
      </c>
    </row>
    <row r="1800" spans="1:6" x14ac:dyDescent="0.25">
      <c r="A1800">
        <v>1799</v>
      </c>
      <c r="B1800">
        <v>52995200</v>
      </c>
      <c r="C1800">
        <v>0</v>
      </c>
      <c r="D1800">
        <v>210574593</v>
      </c>
      <c r="E1800">
        <v>8.7161299999999997E-2</v>
      </c>
      <c r="F1800">
        <f t="shared" si="28"/>
        <v>5.2995200000000003E-3</v>
      </c>
    </row>
    <row r="1801" spans="1:6" x14ac:dyDescent="0.25">
      <c r="A1801">
        <v>1800</v>
      </c>
      <c r="B1801">
        <v>46934500</v>
      </c>
      <c r="C1801">
        <v>0</v>
      </c>
      <c r="D1801">
        <v>210574593</v>
      </c>
      <c r="E1801">
        <v>8.7112899999999993E-2</v>
      </c>
      <c r="F1801">
        <f t="shared" si="28"/>
        <v>4.6934500000000001E-3</v>
      </c>
    </row>
    <row r="1802" spans="1:6" x14ac:dyDescent="0.25">
      <c r="A1802">
        <v>1801</v>
      </c>
      <c r="B1802">
        <v>38259800</v>
      </c>
      <c r="C1802">
        <v>0</v>
      </c>
      <c r="D1802">
        <v>210574593</v>
      </c>
      <c r="E1802">
        <v>8.7064500000000003E-2</v>
      </c>
      <c r="F1802">
        <f t="shared" si="28"/>
        <v>3.8259800000000001E-3</v>
      </c>
    </row>
    <row r="1803" spans="1:6" x14ac:dyDescent="0.25">
      <c r="A1803">
        <v>1802</v>
      </c>
      <c r="B1803">
        <v>64947900</v>
      </c>
      <c r="C1803">
        <v>0</v>
      </c>
      <c r="D1803">
        <v>193357017</v>
      </c>
      <c r="E1803">
        <v>7.9901399999999997E-2</v>
      </c>
      <c r="F1803">
        <f t="shared" si="28"/>
        <v>6.4947900000000003E-3</v>
      </c>
    </row>
    <row r="1804" spans="1:6" x14ac:dyDescent="0.25">
      <c r="A1804">
        <v>1803</v>
      </c>
      <c r="B1804">
        <v>71305800</v>
      </c>
      <c r="C1804">
        <v>0</v>
      </c>
      <c r="D1804">
        <v>194071775</v>
      </c>
      <c r="E1804">
        <v>8.0152299999999996E-2</v>
      </c>
      <c r="F1804">
        <f t="shared" si="28"/>
        <v>7.1305800000000001E-3</v>
      </c>
    </row>
    <row r="1805" spans="1:6" x14ac:dyDescent="0.25">
      <c r="A1805">
        <v>1804</v>
      </c>
      <c r="B1805">
        <v>50942900</v>
      </c>
      <c r="C1805">
        <v>0</v>
      </c>
      <c r="D1805">
        <v>194786533</v>
      </c>
      <c r="E1805">
        <v>8.0402899999999999E-2</v>
      </c>
      <c r="F1805">
        <f t="shared" si="28"/>
        <v>5.0942899999999996E-3</v>
      </c>
    </row>
    <row r="1806" spans="1:6" x14ac:dyDescent="0.25">
      <c r="A1806">
        <v>1805</v>
      </c>
      <c r="B1806">
        <v>71703200</v>
      </c>
      <c r="C1806">
        <v>0</v>
      </c>
      <c r="D1806">
        <v>195501291</v>
      </c>
      <c r="E1806">
        <v>8.0653299999999997E-2</v>
      </c>
      <c r="F1806">
        <f t="shared" si="28"/>
        <v>7.17032E-3</v>
      </c>
    </row>
    <row r="1807" spans="1:6" x14ac:dyDescent="0.25">
      <c r="A1807">
        <v>1806</v>
      </c>
      <c r="B1807">
        <v>52609400</v>
      </c>
      <c r="C1807">
        <v>0</v>
      </c>
      <c r="D1807">
        <v>196216049</v>
      </c>
      <c r="E1807">
        <v>8.09034E-2</v>
      </c>
      <c r="F1807">
        <f t="shared" si="28"/>
        <v>5.2609400000000004E-3</v>
      </c>
    </row>
    <row r="1808" spans="1:6" x14ac:dyDescent="0.25">
      <c r="A1808">
        <v>1807</v>
      </c>
      <c r="B1808">
        <v>77735700</v>
      </c>
      <c r="C1808">
        <v>0</v>
      </c>
      <c r="D1808">
        <v>196930807</v>
      </c>
      <c r="E1808">
        <v>8.1153100000000006E-2</v>
      </c>
      <c r="F1808">
        <f t="shared" si="28"/>
        <v>7.7735699999999996E-3</v>
      </c>
    </row>
    <row r="1809" spans="1:6" x14ac:dyDescent="0.25">
      <c r="A1809">
        <v>1808</v>
      </c>
      <c r="B1809">
        <v>68161300</v>
      </c>
      <c r="C1809">
        <v>0</v>
      </c>
      <c r="D1809">
        <v>197645565</v>
      </c>
      <c r="E1809">
        <v>8.1402699999999995E-2</v>
      </c>
      <c r="F1809">
        <f t="shared" si="28"/>
        <v>6.8161300000000001E-3</v>
      </c>
    </row>
    <row r="1810" spans="1:6" x14ac:dyDescent="0.25">
      <c r="A1810">
        <v>1809</v>
      </c>
      <c r="B1810">
        <v>74412400</v>
      </c>
      <c r="C1810">
        <v>0</v>
      </c>
      <c r="D1810">
        <v>198360323</v>
      </c>
      <c r="E1810">
        <v>8.1651899999999999E-2</v>
      </c>
      <c r="F1810">
        <f t="shared" si="28"/>
        <v>7.44124E-3</v>
      </c>
    </row>
    <row r="1811" spans="1:6" x14ac:dyDescent="0.25">
      <c r="A1811">
        <v>1810</v>
      </c>
      <c r="B1811">
        <v>57156800</v>
      </c>
      <c r="C1811">
        <v>0</v>
      </c>
      <c r="D1811">
        <v>199075138</v>
      </c>
      <c r="E1811">
        <v>8.1900899999999999E-2</v>
      </c>
      <c r="F1811">
        <f t="shared" si="28"/>
        <v>5.7156799999999999E-3</v>
      </c>
    </row>
    <row r="1812" spans="1:6" x14ac:dyDescent="0.25">
      <c r="A1812">
        <v>1811</v>
      </c>
      <c r="B1812">
        <v>138311300</v>
      </c>
      <c r="C1812">
        <v>0</v>
      </c>
      <c r="D1812">
        <v>199789896</v>
      </c>
      <c r="E1812">
        <v>8.2149600000000003E-2</v>
      </c>
      <c r="F1812">
        <f t="shared" si="28"/>
        <v>1.3831130000000001E-2</v>
      </c>
    </row>
    <row r="1813" spans="1:6" x14ac:dyDescent="0.25">
      <c r="A1813">
        <v>1812</v>
      </c>
      <c r="B1813">
        <v>51739300</v>
      </c>
      <c r="C1813">
        <v>0</v>
      </c>
      <c r="D1813">
        <v>200504654</v>
      </c>
      <c r="E1813">
        <v>8.2397999999999999E-2</v>
      </c>
      <c r="F1813">
        <f t="shared" si="28"/>
        <v>5.1739300000000002E-3</v>
      </c>
    </row>
    <row r="1814" spans="1:6" x14ac:dyDescent="0.25">
      <c r="A1814">
        <v>1813</v>
      </c>
      <c r="B1814">
        <v>58196500</v>
      </c>
      <c r="C1814">
        <v>0</v>
      </c>
      <c r="D1814">
        <v>201219412</v>
      </c>
      <c r="E1814">
        <v>8.2646200000000003E-2</v>
      </c>
      <c r="F1814">
        <f t="shared" si="28"/>
        <v>5.81965E-3</v>
      </c>
    </row>
    <row r="1815" spans="1:6" x14ac:dyDescent="0.25">
      <c r="A1815">
        <v>1814</v>
      </c>
      <c r="B1815">
        <v>52102500</v>
      </c>
      <c r="C1815">
        <v>0</v>
      </c>
      <c r="D1815">
        <v>201934170</v>
      </c>
      <c r="E1815">
        <v>8.2893999999999995E-2</v>
      </c>
      <c r="F1815">
        <f t="shared" si="28"/>
        <v>5.2102499999999996E-3</v>
      </c>
    </row>
    <row r="1816" spans="1:6" x14ac:dyDescent="0.25">
      <c r="A1816">
        <v>1815</v>
      </c>
      <c r="B1816">
        <v>70805800</v>
      </c>
      <c r="C1816">
        <v>0</v>
      </c>
      <c r="D1816">
        <v>202648928</v>
      </c>
      <c r="E1816">
        <v>8.3141599999999996E-2</v>
      </c>
      <c r="F1816">
        <f t="shared" si="28"/>
        <v>7.0805800000000004E-3</v>
      </c>
    </row>
    <row r="1817" spans="1:6" x14ac:dyDescent="0.25">
      <c r="A1817">
        <v>1816</v>
      </c>
      <c r="B1817">
        <v>64682600</v>
      </c>
      <c r="C1817">
        <v>0</v>
      </c>
      <c r="D1817">
        <v>203363686</v>
      </c>
      <c r="E1817">
        <v>8.3389000000000005E-2</v>
      </c>
      <c r="F1817">
        <f t="shared" si="28"/>
        <v>6.46826E-3</v>
      </c>
    </row>
    <row r="1818" spans="1:6" x14ac:dyDescent="0.25">
      <c r="A1818">
        <v>1817</v>
      </c>
      <c r="B1818">
        <v>52957100</v>
      </c>
      <c r="C1818">
        <v>0</v>
      </c>
      <c r="D1818">
        <v>204078444</v>
      </c>
      <c r="E1818">
        <v>8.3636000000000002E-2</v>
      </c>
      <c r="F1818">
        <f t="shared" si="28"/>
        <v>5.2957100000000003E-3</v>
      </c>
    </row>
    <row r="1819" spans="1:6" x14ac:dyDescent="0.25">
      <c r="A1819">
        <v>1818</v>
      </c>
      <c r="B1819">
        <v>54901800</v>
      </c>
      <c r="C1819">
        <v>0</v>
      </c>
      <c r="D1819">
        <v>204793202</v>
      </c>
      <c r="E1819">
        <v>8.3882799999999993E-2</v>
      </c>
      <c r="F1819">
        <f t="shared" si="28"/>
        <v>5.4901799999999999E-3</v>
      </c>
    </row>
    <row r="1820" spans="1:6" x14ac:dyDescent="0.25">
      <c r="A1820">
        <v>1819</v>
      </c>
      <c r="B1820">
        <v>46964600</v>
      </c>
      <c r="C1820">
        <v>0</v>
      </c>
      <c r="D1820">
        <v>205522296</v>
      </c>
      <c r="E1820">
        <v>8.4135199999999993E-2</v>
      </c>
      <c r="F1820">
        <f t="shared" si="28"/>
        <v>4.6964600000000004E-3</v>
      </c>
    </row>
    <row r="1821" spans="1:6" x14ac:dyDescent="0.25">
      <c r="A1821">
        <v>1820</v>
      </c>
      <c r="B1821">
        <v>44411900</v>
      </c>
      <c r="C1821">
        <v>0</v>
      </c>
      <c r="D1821">
        <v>206251390</v>
      </c>
      <c r="E1821">
        <v>8.4387299999999998E-2</v>
      </c>
      <c r="F1821">
        <f t="shared" si="28"/>
        <v>4.4411900000000002E-3</v>
      </c>
    </row>
    <row r="1822" spans="1:6" x14ac:dyDescent="0.25">
      <c r="A1822">
        <v>1821</v>
      </c>
      <c r="B1822">
        <v>49978000</v>
      </c>
      <c r="C1822">
        <v>0</v>
      </c>
      <c r="D1822">
        <v>206994820</v>
      </c>
      <c r="E1822">
        <v>8.4644999999999998E-2</v>
      </c>
      <c r="F1822">
        <f t="shared" si="28"/>
        <v>4.9978000000000002E-3</v>
      </c>
    </row>
    <row r="1823" spans="1:6" x14ac:dyDescent="0.25">
      <c r="A1823">
        <v>1822</v>
      </c>
      <c r="B1823">
        <v>61072700</v>
      </c>
      <c r="C1823">
        <v>0</v>
      </c>
      <c r="D1823">
        <v>207738250</v>
      </c>
      <c r="E1823">
        <v>8.4902400000000003E-2</v>
      </c>
      <c r="F1823">
        <f t="shared" si="28"/>
        <v>6.1072699999999997E-3</v>
      </c>
    </row>
    <row r="1824" spans="1:6" x14ac:dyDescent="0.25">
      <c r="A1824">
        <v>1823</v>
      </c>
      <c r="B1824">
        <v>61088300</v>
      </c>
      <c r="C1824">
        <v>0</v>
      </c>
      <c r="D1824">
        <v>208481680</v>
      </c>
      <c r="E1824">
        <v>8.5159499999999999E-2</v>
      </c>
      <c r="F1824">
        <f t="shared" si="28"/>
        <v>6.10883E-3</v>
      </c>
    </row>
    <row r="1825" spans="1:6" x14ac:dyDescent="0.25">
      <c r="A1825">
        <v>1824</v>
      </c>
      <c r="B1825">
        <v>57832400</v>
      </c>
      <c r="C1825">
        <v>0</v>
      </c>
      <c r="D1825">
        <v>209225110</v>
      </c>
      <c r="E1825">
        <v>8.5416400000000003E-2</v>
      </c>
      <c r="F1825">
        <f t="shared" si="28"/>
        <v>5.7832400000000003E-3</v>
      </c>
    </row>
    <row r="1826" spans="1:6" x14ac:dyDescent="0.25">
      <c r="A1826">
        <v>1825</v>
      </c>
      <c r="B1826">
        <v>53901600</v>
      </c>
      <c r="C1826">
        <v>0</v>
      </c>
      <c r="D1826">
        <v>209980885</v>
      </c>
      <c r="E1826">
        <v>8.5678000000000004E-2</v>
      </c>
      <c r="F1826">
        <f t="shared" si="28"/>
        <v>5.3901599999999997E-3</v>
      </c>
    </row>
    <row r="1827" spans="1:6" x14ac:dyDescent="0.25">
      <c r="A1827">
        <v>1826</v>
      </c>
      <c r="B1827">
        <v>38132600</v>
      </c>
      <c r="C1827">
        <v>0</v>
      </c>
      <c r="D1827">
        <v>210736603</v>
      </c>
      <c r="E1827">
        <v>8.5939199999999993E-2</v>
      </c>
      <c r="F1827">
        <f t="shared" si="28"/>
        <v>3.8132600000000002E-3</v>
      </c>
    </row>
    <row r="1828" spans="1:6" x14ac:dyDescent="0.25">
      <c r="A1828">
        <v>1827</v>
      </c>
      <c r="B1828">
        <v>46546900</v>
      </c>
      <c r="C1828">
        <v>0</v>
      </c>
      <c r="D1828">
        <v>211492321</v>
      </c>
      <c r="E1828">
        <v>8.6200200000000005E-2</v>
      </c>
      <c r="F1828">
        <f t="shared" si="28"/>
        <v>4.6546900000000004E-3</v>
      </c>
    </row>
    <row r="1829" spans="1:6" x14ac:dyDescent="0.25">
      <c r="A1829">
        <v>1828</v>
      </c>
      <c r="B1829">
        <v>40167600</v>
      </c>
      <c r="C1829">
        <v>0</v>
      </c>
      <c r="D1829">
        <v>212248039</v>
      </c>
      <c r="E1829">
        <v>8.6460999999999996E-2</v>
      </c>
      <c r="F1829">
        <f t="shared" si="28"/>
        <v>4.0167600000000003E-3</v>
      </c>
    </row>
    <row r="1830" spans="1:6" x14ac:dyDescent="0.25">
      <c r="A1830">
        <v>1829</v>
      </c>
      <c r="B1830">
        <v>45758900</v>
      </c>
      <c r="C1830">
        <v>0</v>
      </c>
      <c r="D1830">
        <v>213003757</v>
      </c>
      <c r="E1830">
        <v>8.6721400000000004E-2</v>
      </c>
      <c r="F1830">
        <f t="shared" si="28"/>
        <v>4.57589E-3</v>
      </c>
    </row>
    <row r="1831" spans="1:6" x14ac:dyDescent="0.25">
      <c r="A1831">
        <v>1830</v>
      </c>
      <c r="B1831">
        <v>49783600</v>
      </c>
      <c r="C1831">
        <v>0</v>
      </c>
      <c r="D1831">
        <v>213759475</v>
      </c>
      <c r="E1831">
        <v>8.6981500000000003E-2</v>
      </c>
      <c r="F1831">
        <f t="shared" si="28"/>
        <v>4.9783600000000003E-3</v>
      </c>
    </row>
    <row r="1832" spans="1:6" x14ac:dyDescent="0.25">
      <c r="A1832">
        <v>1831</v>
      </c>
      <c r="B1832">
        <v>46516400</v>
      </c>
      <c r="C1832">
        <v>0</v>
      </c>
      <c r="D1832">
        <v>214515193</v>
      </c>
      <c r="E1832">
        <v>8.7241399999999997E-2</v>
      </c>
      <c r="F1832">
        <f t="shared" si="28"/>
        <v>4.6516400000000003E-3</v>
      </c>
    </row>
    <row r="1833" spans="1:6" x14ac:dyDescent="0.25">
      <c r="A1833">
        <v>1832</v>
      </c>
      <c r="B1833">
        <v>57156400</v>
      </c>
      <c r="C1833">
        <v>0</v>
      </c>
      <c r="D1833">
        <v>215270911</v>
      </c>
      <c r="E1833">
        <v>8.7500999999999995E-2</v>
      </c>
      <c r="F1833">
        <f t="shared" si="28"/>
        <v>5.7156400000000001E-3</v>
      </c>
    </row>
    <row r="1834" spans="1:6" x14ac:dyDescent="0.25">
      <c r="A1834">
        <v>1833</v>
      </c>
      <c r="B1834">
        <v>50426800</v>
      </c>
      <c r="C1834">
        <v>0</v>
      </c>
      <c r="D1834">
        <v>216026629</v>
      </c>
      <c r="E1834">
        <v>8.7760299999999999E-2</v>
      </c>
      <c r="F1834">
        <f t="shared" si="28"/>
        <v>5.0426799999999999E-3</v>
      </c>
    </row>
    <row r="1835" spans="1:6" x14ac:dyDescent="0.25">
      <c r="A1835">
        <v>1834</v>
      </c>
      <c r="B1835">
        <v>46535800</v>
      </c>
      <c r="C1835">
        <v>0</v>
      </c>
      <c r="D1835">
        <v>216782347</v>
      </c>
      <c r="E1835">
        <v>8.8019299999999995E-2</v>
      </c>
      <c r="F1835">
        <f t="shared" si="28"/>
        <v>4.65358E-3</v>
      </c>
    </row>
    <row r="1836" spans="1:6" x14ac:dyDescent="0.25">
      <c r="A1836">
        <v>1835</v>
      </c>
      <c r="B1836">
        <v>60310800</v>
      </c>
      <c r="C1836">
        <v>0</v>
      </c>
      <c r="D1836">
        <v>217538065</v>
      </c>
      <c r="E1836">
        <v>8.8277999999999995E-2</v>
      </c>
      <c r="F1836">
        <f t="shared" si="28"/>
        <v>6.0310800000000003E-3</v>
      </c>
    </row>
    <row r="1837" spans="1:6" x14ac:dyDescent="0.25">
      <c r="A1837">
        <v>1836</v>
      </c>
      <c r="B1837">
        <v>48422400</v>
      </c>
      <c r="C1837">
        <v>0</v>
      </c>
      <c r="D1837">
        <v>218293783</v>
      </c>
      <c r="E1837">
        <v>8.8536500000000004E-2</v>
      </c>
      <c r="F1837">
        <f t="shared" si="28"/>
        <v>4.8422400000000003E-3</v>
      </c>
    </row>
    <row r="1838" spans="1:6" x14ac:dyDescent="0.25">
      <c r="A1838">
        <v>1837</v>
      </c>
      <c r="B1838">
        <v>53273800</v>
      </c>
      <c r="C1838">
        <v>0</v>
      </c>
      <c r="D1838">
        <v>219049501</v>
      </c>
      <c r="E1838">
        <v>8.8794700000000004E-2</v>
      </c>
      <c r="F1838">
        <f t="shared" si="28"/>
        <v>5.3273799999999996E-3</v>
      </c>
    </row>
    <row r="1839" spans="1:6" x14ac:dyDescent="0.25">
      <c r="A1839">
        <v>1838</v>
      </c>
      <c r="B1839">
        <v>60311200</v>
      </c>
      <c r="C1839">
        <v>0</v>
      </c>
      <c r="D1839">
        <v>219805219</v>
      </c>
      <c r="E1839">
        <v>8.9052599999999996E-2</v>
      </c>
      <c r="F1839">
        <f t="shared" si="28"/>
        <v>6.0311200000000001E-3</v>
      </c>
    </row>
    <row r="1840" spans="1:6" x14ac:dyDescent="0.25">
      <c r="A1840">
        <v>1839</v>
      </c>
      <c r="B1840">
        <v>101468900</v>
      </c>
      <c r="C1840">
        <v>0</v>
      </c>
      <c r="D1840">
        <v>220560937</v>
      </c>
      <c r="E1840">
        <v>8.9310200000000006E-2</v>
      </c>
      <c r="F1840">
        <f t="shared" si="28"/>
        <v>1.014689E-2</v>
      </c>
    </row>
    <row r="1841" spans="1:6" x14ac:dyDescent="0.25">
      <c r="A1841">
        <v>1840</v>
      </c>
      <c r="B1841">
        <v>51902600</v>
      </c>
      <c r="C1841">
        <v>0</v>
      </c>
      <c r="D1841">
        <v>221316655</v>
      </c>
      <c r="E1841">
        <v>8.9567499999999994E-2</v>
      </c>
      <c r="F1841">
        <f t="shared" si="28"/>
        <v>5.1902600000000004E-3</v>
      </c>
    </row>
    <row r="1842" spans="1:6" x14ac:dyDescent="0.25">
      <c r="A1842">
        <v>1841</v>
      </c>
      <c r="B1842">
        <v>39188700</v>
      </c>
      <c r="C1842">
        <v>0</v>
      </c>
      <c r="D1842">
        <v>222072373</v>
      </c>
      <c r="E1842">
        <v>8.9824500000000002E-2</v>
      </c>
      <c r="F1842">
        <f t="shared" si="28"/>
        <v>3.9188699999999996E-3</v>
      </c>
    </row>
    <row r="1843" spans="1:6" x14ac:dyDescent="0.25">
      <c r="A1843">
        <v>1842</v>
      </c>
      <c r="B1843">
        <v>41598100</v>
      </c>
      <c r="C1843">
        <v>0</v>
      </c>
      <c r="D1843">
        <v>222828091</v>
      </c>
      <c r="E1843">
        <v>9.0081300000000003E-2</v>
      </c>
      <c r="F1843">
        <f t="shared" si="28"/>
        <v>4.1598099999999999E-3</v>
      </c>
    </row>
    <row r="1844" spans="1:6" x14ac:dyDescent="0.25">
      <c r="A1844">
        <v>1843</v>
      </c>
      <c r="B1844">
        <v>49727400</v>
      </c>
      <c r="C1844">
        <v>0</v>
      </c>
      <c r="D1844">
        <v>223583809</v>
      </c>
      <c r="E1844">
        <v>9.0337799999999996E-2</v>
      </c>
      <c r="F1844">
        <f t="shared" si="28"/>
        <v>4.9727399999999998E-3</v>
      </c>
    </row>
    <row r="1845" spans="1:6" x14ac:dyDescent="0.25">
      <c r="A1845">
        <v>1844</v>
      </c>
      <c r="B1845">
        <v>92431500</v>
      </c>
      <c r="C1845">
        <v>0</v>
      </c>
      <c r="D1845">
        <v>224339527</v>
      </c>
      <c r="E1845">
        <v>9.0593999999999994E-2</v>
      </c>
      <c r="F1845">
        <f t="shared" si="28"/>
        <v>9.2431500000000003E-3</v>
      </c>
    </row>
    <row r="1846" spans="1:6" x14ac:dyDescent="0.25">
      <c r="A1846">
        <v>1845</v>
      </c>
      <c r="B1846">
        <v>45976800</v>
      </c>
      <c r="C1846">
        <v>0</v>
      </c>
      <c r="D1846">
        <v>225095245</v>
      </c>
      <c r="E1846">
        <v>9.085E-2</v>
      </c>
      <c r="F1846">
        <f t="shared" si="28"/>
        <v>4.5976799999999998E-3</v>
      </c>
    </row>
    <row r="1847" spans="1:6" x14ac:dyDescent="0.25">
      <c r="A1847">
        <v>1846</v>
      </c>
      <c r="B1847">
        <v>50039300</v>
      </c>
      <c r="C1847">
        <v>0</v>
      </c>
      <c r="D1847">
        <v>225850963</v>
      </c>
      <c r="E1847">
        <v>9.1105599999999995E-2</v>
      </c>
      <c r="F1847">
        <f t="shared" si="28"/>
        <v>5.0039300000000002E-3</v>
      </c>
    </row>
    <row r="1848" spans="1:6" x14ac:dyDescent="0.25">
      <c r="A1848">
        <v>1847</v>
      </c>
      <c r="B1848">
        <v>59174000</v>
      </c>
      <c r="C1848">
        <v>0</v>
      </c>
      <c r="D1848">
        <v>226606681</v>
      </c>
      <c r="E1848">
        <v>9.1360999999999998E-2</v>
      </c>
      <c r="F1848">
        <f t="shared" si="28"/>
        <v>5.9173999999999997E-3</v>
      </c>
    </row>
    <row r="1849" spans="1:6" x14ac:dyDescent="0.25">
      <c r="A1849">
        <v>1848</v>
      </c>
      <c r="B1849">
        <v>51358300</v>
      </c>
      <c r="C1849">
        <v>0</v>
      </c>
      <c r="D1849">
        <v>227362399</v>
      </c>
      <c r="E1849">
        <v>9.1616100000000006E-2</v>
      </c>
      <c r="F1849">
        <f t="shared" si="28"/>
        <v>5.1358300000000001E-3</v>
      </c>
    </row>
    <row r="1850" spans="1:6" x14ac:dyDescent="0.25">
      <c r="A1850">
        <v>1849</v>
      </c>
      <c r="B1850">
        <v>43256600</v>
      </c>
      <c r="C1850">
        <v>0</v>
      </c>
      <c r="D1850">
        <v>228134501</v>
      </c>
      <c r="E1850">
        <v>9.1877500000000001E-2</v>
      </c>
      <c r="F1850">
        <f t="shared" si="28"/>
        <v>4.3256600000000003E-3</v>
      </c>
    </row>
    <row r="1851" spans="1:6" x14ac:dyDescent="0.25">
      <c r="A1851">
        <v>1850</v>
      </c>
      <c r="B1851">
        <v>54353100</v>
      </c>
      <c r="C1851">
        <v>0</v>
      </c>
      <c r="D1851">
        <v>228917867</v>
      </c>
      <c r="E1851">
        <v>9.2143199999999995E-2</v>
      </c>
      <c r="F1851">
        <f t="shared" si="28"/>
        <v>5.4353099999999996E-3</v>
      </c>
    </row>
    <row r="1852" spans="1:6" x14ac:dyDescent="0.25">
      <c r="A1852">
        <v>1851</v>
      </c>
      <c r="B1852">
        <v>53011100</v>
      </c>
      <c r="C1852">
        <v>0</v>
      </c>
      <c r="D1852">
        <v>229701233</v>
      </c>
      <c r="E1852">
        <v>9.2408599999999994E-2</v>
      </c>
      <c r="F1852">
        <f t="shared" si="28"/>
        <v>5.3011100000000004E-3</v>
      </c>
    </row>
    <row r="1853" spans="1:6" x14ac:dyDescent="0.25">
      <c r="A1853">
        <v>1852</v>
      </c>
      <c r="B1853">
        <v>55143500</v>
      </c>
      <c r="C1853">
        <v>0</v>
      </c>
      <c r="D1853">
        <v>230499959</v>
      </c>
      <c r="E1853">
        <v>9.2679899999999996E-2</v>
      </c>
      <c r="F1853">
        <f t="shared" si="28"/>
        <v>5.5143500000000003E-3</v>
      </c>
    </row>
    <row r="1854" spans="1:6" x14ac:dyDescent="0.25">
      <c r="A1854">
        <v>1853</v>
      </c>
      <c r="B1854">
        <v>75769100</v>
      </c>
      <c r="C1854">
        <v>0</v>
      </c>
      <c r="D1854">
        <v>231315069</v>
      </c>
      <c r="E1854">
        <v>9.2957499999999998E-2</v>
      </c>
      <c r="F1854">
        <f t="shared" si="28"/>
        <v>7.5769100000000001E-3</v>
      </c>
    </row>
    <row r="1855" spans="1:6" x14ac:dyDescent="0.25">
      <c r="A1855">
        <v>1854</v>
      </c>
      <c r="B1855">
        <v>62857100</v>
      </c>
      <c r="C1855">
        <v>0</v>
      </c>
      <c r="D1855">
        <v>231315069</v>
      </c>
      <c r="E1855">
        <v>9.2907400000000001E-2</v>
      </c>
      <c r="F1855">
        <f t="shared" si="28"/>
        <v>6.2857099999999999E-3</v>
      </c>
    </row>
    <row r="1856" spans="1:6" x14ac:dyDescent="0.25">
      <c r="A1856">
        <v>1855</v>
      </c>
      <c r="B1856">
        <v>40811700</v>
      </c>
      <c r="C1856">
        <v>0</v>
      </c>
      <c r="D1856">
        <v>231315069</v>
      </c>
      <c r="E1856">
        <v>9.2857300000000004E-2</v>
      </c>
      <c r="F1856">
        <f t="shared" si="28"/>
        <v>4.0811700000000003E-3</v>
      </c>
    </row>
    <row r="1857" spans="1:6" x14ac:dyDescent="0.25">
      <c r="A1857">
        <v>1856</v>
      </c>
      <c r="B1857">
        <v>37434900</v>
      </c>
      <c r="C1857">
        <v>0</v>
      </c>
      <c r="D1857">
        <v>231315069</v>
      </c>
      <c r="E1857">
        <v>9.2807299999999995E-2</v>
      </c>
      <c r="F1857">
        <f t="shared" si="28"/>
        <v>3.7434899999999999E-3</v>
      </c>
    </row>
    <row r="1858" spans="1:6" x14ac:dyDescent="0.25">
      <c r="A1858">
        <v>1857</v>
      </c>
      <c r="B1858">
        <v>48092200</v>
      </c>
      <c r="C1858">
        <v>0</v>
      </c>
      <c r="D1858">
        <v>231315069</v>
      </c>
      <c r="E1858">
        <v>9.2757400000000004E-2</v>
      </c>
      <c r="F1858">
        <f t="shared" ref="F1858:F1921" si="29">C1858+B1858/10000000000</f>
        <v>4.8092200000000003E-3</v>
      </c>
    </row>
    <row r="1859" spans="1:6" x14ac:dyDescent="0.25">
      <c r="A1859">
        <v>1858</v>
      </c>
      <c r="B1859">
        <v>49310700</v>
      </c>
      <c r="C1859">
        <v>0</v>
      </c>
      <c r="D1859">
        <v>231315069</v>
      </c>
      <c r="E1859">
        <v>9.2707499999999998E-2</v>
      </c>
      <c r="F1859">
        <f t="shared" si="29"/>
        <v>4.9310700000000001E-3</v>
      </c>
    </row>
    <row r="1860" spans="1:6" x14ac:dyDescent="0.25">
      <c r="A1860">
        <v>1859</v>
      </c>
      <c r="B1860">
        <v>41162200</v>
      </c>
      <c r="C1860">
        <v>0</v>
      </c>
      <c r="D1860">
        <v>231315069</v>
      </c>
      <c r="E1860">
        <v>9.2657600000000007E-2</v>
      </c>
      <c r="F1860">
        <f t="shared" si="29"/>
        <v>4.1162200000000003E-3</v>
      </c>
    </row>
    <row r="1861" spans="1:6" x14ac:dyDescent="0.25">
      <c r="A1861">
        <v>1860</v>
      </c>
      <c r="B1861">
        <v>51858900</v>
      </c>
      <c r="C1861">
        <v>0</v>
      </c>
      <c r="D1861">
        <v>231315069</v>
      </c>
      <c r="E1861">
        <v>9.2607800000000004E-2</v>
      </c>
      <c r="F1861">
        <f t="shared" si="29"/>
        <v>5.1858900000000003E-3</v>
      </c>
    </row>
    <row r="1862" spans="1:6" x14ac:dyDescent="0.25">
      <c r="A1862">
        <v>1861</v>
      </c>
      <c r="B1862">
        <v>58874900</v>
      </c>
      <c r="C1862">
        <v>0</v>
      </c>
      <c r="D1862">
        <v>231315069</v>
      </c>
      <c r="E1862">
        <v>9.2558100000000004E-2</v>
      </c>
      <c r="F1862">
        <f t="shared" si="29"/>
        <v>5.8874900000000004E-3</v>
      </c>
    </row>
    <row r="1863" spans="1:6" x14ac:dyDescent="0.25">
      <c r="A1863">
        <v>1862</v>
      </c>
      <c r="B1863">
        <v>77993300</v>
      </c>
      <c r="C1863">
        <v>0</v>
      </c>
      <c r="D1863">
        <v>231315069</v>
      </c>
      <c r="E1863">
        <v>9.2508400000000005E-2</v>
      </c>
      <c r="F1863">
        <f t="shared" si="29"/>
        <v>7.7993300000000002E-3</v>
      </c>
    </row>
    <row r="1864" spans="1:6" x14ac:dyDescent="0.25">
      <c r="A1864">
        <v>1863</v>
      </c>
      <c r="B1864">
        <v>88823800</v>
      </c>
      <c r="C1864">
        <v>0</v>
      </c>
      <c r="D1864">
        <v>231315069</v>
      </c>
      <c r="E1864">
        <v>9.2458799999999994E-2</v>
      </c>
      <c r="F1864">
        <f t="shared" si="29"/>
        <v>8.8823800000000005E-3</v>
      </c>
    </row>
    <row r="1865" spans="1:6" x14ac:dyDescent="0.25">
      <c r="A1865">
        <v>1864</v>
      </c>
      <c r="B1865">
        <v>61968800</v>
      </c>
      <c r="C1865">
        <v>0</v>
      </c>
      <c r="D1865">
        <v>231315069</v>
      </c>
      <c r="E1865">
        <v>9.2409199999999997E-2</v>
      </c>
      <c r="F1865">
        <f t="shared" si="29"/>
        <v>6.1968800000000001E-3</v>
      </c>
    </row>
    <row r="1866" spans="1:6" x14ac:dyDescent="0.25">
      <c r="A1866">
        <v>1865</v>
      </c>
      <c r="B1866">
        <v>56905800</v>
      </c>
      <c r="C1866">
        <v>0</v>
      </c>
      <c r="D1866">
        <v>231315069</v>
      </c>
      <c r="E1866">
        <v>9.2359700000000003E-2</v>
      </c>
      <c r="F1866">
        <f t="shared" si="29"/>
        <v>5.6905799999999998E-3</v>
      </c>
    </row>
    <row r="1867" spans="1:6" x14ac:dyDescent="0.25">
      <c r="A1867">
        <v>1866</v>
      </c>
      <c r="B1867">
        <v>48618900</v>
      </c>
      <c r="C1867">
        <v>0</v>
      </c>
      <c r="D1867">
        <v>231315069</v>
      </c>
      <c r="E1867">
        <v>9.2310199999999995E-2</v>
      </c>
      <c r="F1867">
        <f t="shared" si="29"/>
        <v>4.8618899999999998E-3</v>
      </c>
    </row>
    <row r="1868" spans="1:6" x14ac:dyDescent="0.25">
      <c r="A1868">
        <v>1867</v>
      </c>
      <c r="B1868">
        <v>50301900</v>
      </c>
      <c r="C1868">
        <v>0</v>
      </c>
      <c r="D1868">
        <v>231315069</v>
      </c>
      <c r="E1868">
        <v>9.2260800000000004E-2</v>
      </c>
      <c r="F1868">
        <f t="shared" si="29"/>
        <v>5.0301900000000004E-3</v>
      </c>
    </row>
    <row r="1869" spans="1:6" x14ac:dyDescent="0.25">
      <c r="A1869">
        <v>1868</v>
      </c>
      <c r="B1869">
        <v>57648800</v>
      </c>
      <c r="C1869">
        <v>0</v>
      </c>
      <c r="D1869">
        <v>231315069</v>
      </c>
      <c r="E1869">
        <v>9.2211399999999999E-2</v>
      </c>
      <c r="F1869">
        <f t="shared" si="29"/>
        <v>5.76488E-3</v>
      </c>
    </row>
    <row r="1870" spans="1:6" x14ac:dyDescent="0.25">
      <c r="A1870">
        <v>1869</v>
      </c>
      <c r="B1870">
        <v>61660100</v>
      </c>
      <c r="C1870">
        <v>0</v>
      </c>
      <c r="D1870">
        <v>231315069</v>
      </c>
      <c r="E1870">
        <v>9.2162099999999997E-2</v>
      </c>
      <c r="F1870">
        <f t="shared" si="29"/>
        <v>6.1660100000000004E-3</v>
      </c>
    </row>
    <row r="1871" spans="1:6" x14ac:dyDescent="0.25">
      <c r="A1871">
        <v>1870</v>
      </c>
      <c r="B1871">
        <v>133146200</v>
      </c>
      <c r="C1871">
        <v>0</v>
      </c>
      <c r="D1871">
        <v>231315069</v>
      </c>
      <c r="E1871">
        <v>9.2112899999999998E-2</v>
      </c>
      <c r="F1871">
        <f t="shared" si="29"/>
        <v>1.3314619999999999E-2</v>
      </c>
    </row>
    <row r="1872" spans="1:6" x14ac:dyDescent="0.25">
      <c r="A1872">
        <v>1871</v>
      </c>
      <c r="B1872">
        <v>53186400</v>
      </c>
      <c r="C1872">
        <v>0</v>
      </c>
      <c r="D1872">
        <v>203161924</v>
      </c>
      <c r="E1872">
        <v>8.0858700000000006E-2</v>
      </c>
      <c r="F1872">
        <f t="shared" si="29"/>
        <v>5.3186400000000003E-3</v>
      </c>
    </row>
    <row r="1873" spans="1:6" x14ac:dyDescent="0.25">
      <c r="A1873">
        <v>1872</v>
      </c>
      <c r="B1873">
        <v>62499600</v>
      </c>
      <c r="C1873">
        <v>0</v>
      </c>
      <c r="D1873">
        <v>204029258</v>
      </c>
      <c r="E1873">
        <v>8.1160499999999997E-2</v>
      </c>
      <c r="F1873">
        <f t="shared" si="29"/>
        <v>6.2499599999999997E-3</v>
      </c>
    </row>
    <row r="1874" spans="1:6" x14ac:dyDescent="0.25">
      <c r="A1874">
        <v>1873</v>
      </c>
      <c r="B1874">
        <v>50086000</v>
      </c>
      <c r="C1874">
        <v>0</v>
      </c>
      <c r="D1874">
        <v>204896592</v>
      </c>
      <c r="E1874">
        <v>8.1462000000000007E-2</v>
      </c>
      <c r="F1874">
        <f t="shared" si="29"/>
        <v>5.0086000000000002E-3</v>
      </c>
    </row>
    <row r="1875" spans="1:6" x14ac:dyDescent="0.25">
      <c r="A1875">
        <v>1874</v>
      </c>
      <c r="B1875">
        <v>45369200</v>
      </c>
      <c r="C1875">
        <v>0</v>
      </c>
      <c r="D1875">
        <v>205763926</v>
      </c>
      <c r="E1875">
        <v>8.1763199999999994E-2</v>
      </c>
      <c r="F1875">
        <f t="shared" si="29"/>
        <v>4.5369199999999998E-3</v>
      </c>
    </row>
    <row r="1876" spans="1:6" x14ac:dyDescent="0.25">
      <c r="A1876">
        <v>1875</v>
      </c>
      <c r="B1876">
        <v>67594900</v>
      </c>
      <c r="C1876">
        <v>0</v>
      </c>
      <c r="D1876">
        <v>206631260</v>
      </c>
      <c r="E1876">
        <v>8.2064100000000001E-2</v>
      </c>
      <c r="F1876">
        <f t="shared" si="29"/>
        <v>6.7594899999999999E-3</v>
      </c>
    </row>
    <row r="1877" spans="1:6" x14ac:dyDescent="0.25">
      <c r="A1877">
        <v>1876</v>
      </c>
      <c r="B1877">
        <v>62303200</v>
      </c>
      <c r="C1877">
        <v>0</v>
      </c>
      <c r="D1877">
        <v>207498594</v>
      </c>
      <c r="E1877">
        <v>8.2364699999999999E-2</v>
      </c>
      <c r="F1877">
        <f t="shared" si="29"/>
        <v>6.2303200000000001E-3</v>
      </c>
    </row>
    <row r="1878" spans="1:6" x14ac:dyDescent="0.25">
      <c r="A1878">
        <v>1877</v>
      </c>
      <c r="B1878">
        <v>59377500</v>
      </c>
      <c r="C1878">
        <v>0</v>
      </c>
      <c r="D1878">
        <v>208365928</v>
      </c>
      <c r="E1878">
        <v>8.2664899999999999E-2</v>
      </c>
      <c r="F1878">
        <f t="shared" si="29"/>
        <v>5.9377500000000003E-3</v>
      </c>
    </row>
    <row r="1879" spans="1:6" x14ac:dyDescent="0.25">
      <c r="A1879">
        <v>1878</v>
      </c>
      <c r="B1879">
        <v>58285800</v>
      </c>
      <c r="C1879">
        <v>0</v>
      </c>
      <c r="D1879">
        <v>209233262</v>
      </c>
      <c r="E1879">
        <v>8.2964800000000005E-2</v>
      </c>
      <c r="F1879">
        <f t="shared" si="29"/>
        <v>5.8285799999999999E-3</v>
      </c>
    </row>
    <row r="1880" spans="1:6" x14ac:dyDescent="0.25">
      <c r="A1880">
        <v>1879</v>
      </c>
      <c r="B1880">
        <v>125032700</v>
      </c>
      <c r="C1880">
        <v>0</v>
      </c>
      <c r="D1880">
        <v>210100596</v>
      </c>
      <c r="E1880">
        <v>8.3264400000000002E-2</v>
      </c>
      <c r="F1880">
        <f t="shared" si="29"/>
        <v>1.250327E-2</v>
      </c>
    </row>
    <row r="1881" spans="1:6" x14ac:dyDescent="0.25">
      <c r="A1881">
        <v>1880</v>
      </c>
      <c r="B1881">
        <v>54447900</v>
      </c>
      <c r="C1881">
        <v>0</v>
      </c>
      <c r="D1881">
        <v>210100596</v>
      </c>
      <c r="E1881">
        <v>8.3220199999999994E-2</v>
      </c>
      <c r="F1881">
        <f t="shared" si="29"/>
        <v>5.4447899999999997E-3</v>
      </c>
    </row>
    <row r="1882" spans="1:6" x14ac:dyDescent="0.25">
      <c r="A1882">
        <v>1881</v>
      </c>
      <c r="B1882">
        <v>53063300</v>
      </c>
      <c r="C1882">
        <v>0</v>
      </c>
      <c r="D1882">
        <v>210100596</v>
      </c>
      <c r="E1882">
        <v>8.3175899999999997E-2</v>
      </c>
      <c r="F1882">
        <f t="shared" si="29"/>
        <v>5.3063299999999997E-3</v>
      </c>
    </row>
    <row r="1883" spans="1:6" x14ac:dyDescent="0.25">
      <c r="A1883">
        <v>1882</v>
      </c>
      <c r="B1883">
        <v>72335400</v>
      </c>
      <c r="C1883">
        <v>0</v>
      </c>
      <c r="D1883">
        <v>210100596</v>
      </c>
      <c r="E1883">
        <v>8.3131800000000006E-2</v>
      </c>
      <c r="F1883">
        <f t="shared" si="29"/>
        <v>7.2335400000000001E-3</v>
      </c>
    </row>
    <row r="1884" spans="1:6" x14ac:dyDescent="0.25">
      <c r="A1884">
        <v>1883</v>
      </c>
      <c r="B1884">
        <v>47847200</v>
      </c>
      <c r="C1884">
        <v>0</v>
      </c>
      <c r="D1884">
        <v>210100596</v>
      </c>
      <c r="E1884">
        <v>8.30877E-2</v>
      </c>
      <c r="F1884">
        <f t="shared" si="29"/>
        <v>4.7847200000000001E-3</v>
      </c>
    </row>
    <row r="1885" spans="1:6" x14ac:dyDescent="0.25">
      <c r="A1885">
        <v>1884</v>
      </c>
      <c r="B1885">
        <v>53372000</v>
      </c>
      <c r="C1885">
        <v>0</v>
      </c>
      <c r="D1885">
        <v>210100596</v>
      </c>
      <c r="E1885">
        <v>8.3043599999999995E-2</v>
      </c>
      <c r="F1885">
        <f t="shared" si="29"/>
        <v>5.3372000000000003E-3</v>
      </c>
    </row>
    <row r="1886" spans="1:6" x14ac:dyDescent="0.25">
      <c r="A1886">
        <v>1885</v>
      </c>
      <c r="B1886">
        <v>65185300</v>
      </c>
      <c r="C1886">
        <v>0</v>
      </c>
      <c r="D1886">
        <v>210100596</v>
      </c>
      <c r="E1886">
        <v>8.2999500000000004E-2</v>
      </c>
      <c r="F1886">
        <f t="shared" si="29"/>
        <v>6.5185299999999998E-3</v>
      </c>
    </row>
    <row r="1887" spans="1:6" x14ac:dyDescent="0.25">
      <c r="A1887">
        <v>1886</v>
      </c>
      <c r="B1887">
        <v>69022600</v>
      </c>
      <c r="C1887">
        <v>0</v>
      </c>
      <c r="D1887">
        <v>210100596</v>
      </c>
      <c r="E1887">
        <v>8.2955600000000004E-2</v>
      </c>
      <c r="F1887">
        <f t="shared" si="29"/>
        <v>6.9022600000000003E-3</v>
      </c>
    </row>
    <row r="1888" spans="1:6" x14ac:dyDescent="0.25">
      <c r="A1888">
        <v>1887</v>
      </c>
      <c r="B1888">
        <v>94941300</v>
      </c>
      <c r="C1888">
        <v>0</v>
      </c>
      <c r="D1888">
        <v>210100596</v>
      </c>
      <c r="E1888">
        <v>8.2911600000000002E-2</v>
      </c>
      <c r="F1888">
        <f t="shared" si="29"/>
        <v>9.4941299999999999E-3</v>
      </c>
    </row>
    <row r="1889" spans="1:6" x14ac:dyDescent="0.25">
      <c r="A1889">
        <v>1888</v>
      </c>
      <c r="B1889">
        <v>54453500</v>
      </c>
      <c r="C1889">
        <v>0</v>
      </c>
      <c r="D1889">
        <v>210100596</v>
      </c>
      <c r="E1889">
        <v>8.2867700000000002E-2</v>
      </c>
      <c r="F1889">
        <f t="shared" si="29"/>
        <v>5.4453499999999998E-3</v>
      </c>
    </row>
    <row r="1890" spans="1:6" x14ac:dyDescent="0.25">
      <c r="A1890">
        <v>1889</v>
      </c>
      <c r="B1890">
        <v>41361200</v>
      </c>
      <c r="C1890">
        <v>0</v>
      </c>
      <c r="D1890">
        <v>210100596</v>
      </c>
      <c r="E1890">
        <v>8.2823900000000006E-2</v>
      </c>
      <c r="F1890">
        <f t="shared" si="29"/>
        <v>4.1361200000000001E-3</v>
      </c>
    </row>
    <row r="1891" spans="1:6" x14ac:dyDescent="0.25">
      <c r="A1891">
        <v>1890</v>
      </c>
      <c r="B1891">
        <v>54859300</v>
      </c>
      <c r="C1891">
        <v>0</v>
      </c>
      <c r="D1891">
        <v>210100596</v>
      </c>
      <c r="E1891">
        <v>8.2780099999999995E-2</v>
      </c>
      <c r="F1891">
        <f t="shared" si="29"/>
        <v>5.48593E-3</v>
      </c>
    </row>
    <row r="1892" spans="1:6" x14ac:dyDescent="0.25">
      <c r="A1892">
        <v>1891</v>
      </c>
      <c r="B1892">
        <v>57594800</v>
      </c>
      <c r="C1892">
        <v>0</v>
      </c>
      <c r="D1892">
        <v>210100596</v>
      </c>
      <c r="E1892">
        <v>8.2736299999999999E-2</v>
      </c>
      <c r="F1892">
        <f t="shared" si="29"/>
        <v>5.75948E-3</v>
      </c>
    </row>
    <row r="1893" spans="1:6" x14ac:dyDescent="0.25">
      <c r="A1893">
        <v>1892</v>
      </c>
      <c r="B1893">
        <v>52923900</v>
      </c>
      <c r="C1893">
        <v>0</v>
      </c>
      <c r="D1893">
        <v>210100596</v>
      </c>
      <c r="E1893">
        <v>8.2692600000000005E-2</v>
      </c>
      <c r="F1893">
        <f t="shared" si="29"/>
        <v>5.2923900000000001E-3</v>
      </c>
    </row>
    <row r="1894" spans="1:6" x14ac:dyDescent="0.25">
      <c r="A1894">
        <v>1893</v>
      </c>
      <c r="B1894">
        <v>54082500</v>
      </c>
      <c r="C1894">
        <v>0</v>
      </c>
      <c r="D1894">
        <v>210100596</v>
      </c>
      <c r="E1894">
        <v>8.2649E-2</v>
      </c>
      <c r="F1894">
        <f t="shared" si="29"/>
        <v>5.4082499999999999E-3</v>
      </c>
    </row>
    <row r="1895" spans="1:6" x14ac:dyDescent="0.25">
      <c r="A1895">
        <v>1894</v>
      </c>
      <c r="B1895">
        <v>55038800</v>
      </c>
      <c r="C1895">
        <v>0</v>
      </c>
      <c r="D1895">
        <v>210100596</v>
      </c>
      <c r="E1895">
        <v>8.2605399999999995E-2</v>
      </c>
      <c r="F1895">
        <f t="shared" si="29"/>
        <v>5.5038800000000001E-3</v>
      </c>
    </row>
    <row r="1896" spans="1:6" x14ac:dyDescent="0.25">
      <c r="A1896">
        <v>1895</v>
      </c>
      <c r="B1896">
        <v>127693100</v>
      </c>
      <c r="C1896">
        <v>0</v>
      </c>
      <c r="D1896">
        <v>210100596</v>
      </c>
      <c r="E1896">
        <v>8.2561800000000005E-2</v>
      </c>
      <c r="F1896">
        <f t="shared" si="29"/>
        <v>1.2769310000000001E-2</v>
      </c>
    </row>
    <row r="1897" spans="1:6" x14ac:dyDescent="0.25">
      <c r="A1897">
        <v>1896</v>
      </c>
      <c r="B1897">
        <v>64440900</v>
      </c>
      <c r="C1897">
        <v>0</v>
      </c>
      <c r="D1897">
        <v>210100596</v>
      </c>
      <c r="E1897">
        <v>8.2518300000000003E-2</v>
      </c>
      <c r="F1897">
        <f t="shared" si="29"/>
        <v>6.4440900000000004E-3</v>
      </c>
    </row>
    <row r="1898" spans="1:6" x14ac:dyDescent="0.25">
      <c r="A1898">
        <v>1897</v>
      </c>
      <c r="B1898">
        <v>48551900</v>
      </c>
      <c r="C1898">
        <v>0</v>
      </c>
      <c r="D1898">
        <v>210100596</v>
      </c>
      <c r="E1898">
        <v>8.2474800000000001E-2</v>
      </c>
      <c r="F1898">
        <f t="shared" si="29"/>
        <v>4.8551899999999997E-3</v>
      </c>
    </row>
    <row r="1899" spans="1:6" x14ac:dyDescent="0.25">
      <c r="A1899">
        <v>1898</v>
      </c>
      <c r="B1899">
        <v>39787300</v>
      </c>
      <c r="C1899">
        <v>0</v>
      </c>
      <c r="D1899">
        <v>210100596</v>
      </c>
      <c r="E1899">
        <v>8.2431400000000002E-2</v>
      </c>
      <c r="F1899">
        <f t="shared" si="29"/>
        <v>3.9787299999999998E-3</v>
      </c>
    </row>
    <row r="1900" spans="1:6" x14ac:dyDescent="0.25">
      <c r="A1900">
        <v>1899</v>
      </c>
      <c r="B1900">
        <v>58935200</v>
      </c>
      <c r="C1900">
        <v>0</v>
      </c>
      <c r="D1900">
        <v>210100596</v>
      </c>
      <c r="E1900">
        <v>8.2388000000000003E-2</v>
      </c>
      <c r="F1900">
        <f t="shared" si="29"/>
        <v>5.8935200000000002E-3</v>
      </c>
    </row>
    <row r="1901" spans="1:6" x14ac:dyDescent="0.25">
      <c r="A1901">
        <v>1900</v>
      </c>
      <c r="B1901">
        <v>54746200</v>
      </c>
      <c r="C1901">
        <v>0</v>
      </c>
      <c r="D1901">
        <v>210100596</v>
      </c>
      <c r="E1901">
        <v>8.2344600000000004E-2</v>
      </c>
      <c r="F1901">
        <f t="shared" si="29"/>
        <v>5.4746200000000004E-3</v>
      </c>
    </row>
    <row r="1902" spans="1:6" x14ac:dyDescent="0.25">
      <c r="A1902">
        <v>1901</v>
      </c>
      <c r="B1902">
        <v>60551400</v>
      </c>
      <c r="C1902">
        <v>0</v>
      </c>
      <c r="D1902">
        <v>209664059</v>
      </c>
      <c r="E1902">
        <v>8.2130300000000003E-2</v>
      </c>
      <c r="F1902">
        <f t="shared" si="29"/>
        <v>6.0551399999999997E-3</v>
      </c>
    </row>
    <row r="1903" spans="1:6" x14ac:dyDescent="0.25">
      <c r="A1903">
        <v>1902</v>
      </c>
      <c r="B1903">
        <v>61276300</v>
      </c>
      <c r="C1903">
        <v>0</v>
      </c>
      <c r="D1903">
        <v>210531393</v>
      </c>
      <c r="E1903">
        <v>8.2426700000000006E-2</v>
      </c>
      <c r="F1903">
        <f t="shared" si="29"/>
        <v>6.1276300000000002E-3</v>
      </c>
    </row>
    <row r="1904" spans="1:6" x14ac:dyDescent="0.25">
      <c r="A1904">
        <v>1903</v>
      </c>
      <c r="B1904">
        <v>56635800</v>
      </c>
      <c r="C1904">
        <v>0</v>
      </c>
      <c r="D1904">
        <v>211398727</v>
      </c>
      <c r="E1904">
        <v>8.2722900000000002E-2</v>
      </c>
      <c r="F1904">
        <f t="shared" si="29"/>
        <v>5.6635799999999997E-3</v>
      </c>
    </row>
    <row r="1905" spans="1:6" x14ac:dyDescent="0.25">
      <c r="A1905">
        <v>1904</v>
      </c>
      <c r="B1905">
        <v>94975600</v>
      </c>
      <c r="C1905">
        <v>0</v>
      </c>
      <c r="D1905">
        <v>212266061</v>
      </c>
      <c r="E1905">
        <v>8.3018700000000001E-2</v>
      </c>
      <c r="F1905">
        <f t="shared" si="29"/>
        <v>9.4975600000000004E-3</v>
      </c>
    </row>
    <row r="1906" spans="1:6" x14ac:dyDescent="0.25">
      <c r="A1906">
        <v>1905</v>
      </c>
      <c r="B1906">
        <v>57482000</v>
      </c>
      <c r="C1906">
        <v>0</v>
      </c>
      <c r="D1906">
        <v>213133395</v>
      </c>
      <c r="E1906">
        <v>8.3314100000000002E-2</v>
      </c>
      <c r="F1906">
        <f t="shared" si="29"/>
        <v>5.7482000000000002E-3</v>
      </c>
    </row>
    <row r="1907" spans="1:6" x14ac:dyDescent="0.25">
      <c r="A1907">
        <v>1906</v>
      </c>
      <c r="B1907">
        <v>44022000</v>
      </c>
      <c r="C1907">
        <v>0</v>
      </c>
      <c r="D1907">
        <v>214000729</v>
      </c>
      <c r="E1907">
        <v>8.3609299999999998E-2</v>
      </c>
      <c r="F1907">
        <f t="shared" si="29"/>
        <v>4.4022000000000002E-3</v>
      </c>
    </row>
    <row r="1908" spans="1:6" x14ac:dyDescent="0.25">
      <c r="A1908">
        <v>1907</v>
      </c>
      <c r="B1908">
        <v>53920500</v>
      </c>
      <c r="C1908">
        <v>0</v>
      </c>
      <c r="D1908">
        <v>214868063</v>
      </c>
      <c r="E1908">
        <v>8.3904199999999998E-2</v>
      </c>
      <c r="F1908">
        <f t="shared" si="29"/>
        <v>5.3920499999999998E-3</v>
      </c>
    </row>
    <row r="1909" spans="1:6" x14ac:dyDescent="0.25">
      <c r="A1909">
        <v>1908</v>
      </c>
      <c r="B1909">
        <v>43608500</v>
      </c>
      <c r="C1909">
        <v>0</v>
      </c>
      <c r="D1909">
        <v>215735397</v>
      </c>
      <c r="E1909">
        <v>8.4198700000000001E-2</v>
      </c>
      <c r="F1909">
        <f t="shared" si="29"/>
        <v>4.3608500000000003E-3</v>
      </c>
    </row>
    <row r="1910" spans="1:6" x14ac:dyDescent="0.25">
      <c r="A1910">
        <v>1909</v>
      </c>
      <c r="B1910">
        <v>46925900</v>
      </c>
      <c r="C1910">
        <v>0</v>
      </c>
      <c r="D1910">
        <v>216602731</v>
      </c>
      <c r="E1910">
        <v>8.4492999999999999E-2</v>
      </c>
      <c r="F1910">
        <f t="shared" si="29"/>
        <v>4.69259E-3</v>
      </c>
    </row>
    <row r="1911" spans="1:6" x14ac:dyDescent="0.25">
      <c r="A1911">
        <v>1910</v>
      </c>
      <c r="B1911">
        <v>63328000</v>
      </c>
      <c r="C1911">
        <v>0</v>
      </c>
      <c r="D1911">
        <v>217488497</v>
      </c>
      <c r="E1911">
        <v>8.4794099999999997E-2</v>
      </c>
      <c r="F1911">
        <f t="shared" si="29"/>
        <v>6.3328000000000004E-3</v>
      </c>
    </row>
    <row r="1912" spans="1:6" x14ac:dyDescent="0.25">
      <c r="A1912">
        <v>1911</v>
      </c>
      <c r="B1912">
        <v>71213500</v>
      </c>
      <c r="C1912">
        <v>0</v>
      </c>
      <c r="D1912">
        <v>218374263</v>
      </c>
      <c r="E1912">
        <v>8.5094900000000001E-2</v>
      </c>
      <c r="F1912">
        <f t="shared" si="29"/>
        <v>7.1213500000000002E-3</v>
      </c>
    </row>
    <row r="1913" spans="1:6" x14ac:dyDescent="0.25">
      <c r="A1913">
        <v>1912</v>
      </c>
      <c r="B1913">
        <v>56532000</v>
      </c>
      <c r="C1913">
        <v>0</v>
      </c>
      <c r="D1913">
        <v>219260029</v>
      </c>
      <c r="E1913">
        <v>8.5395399999999996E-2</v>
      </c>
      <c r="F1913">
        <f t="shared" si="29"/>
        <v>5.6531999999999997E-3</v>
      </c>
    </row>
    <row r="1914" spans="1:6" x14ac:dyDescent="0.25">
      <c r="A1914">
        <v>1913</v>
      </c>
      <c r="B1914">
        <v>54712200</v>
      </c>
      <c r="C1914">
        <v>0</v>
      </c>
      <c r="D1914">
        <v>220145795</v>
      </c>
      <c r="E1914">
        <v>8.5695599999999997E-2</v>
      </c>
      <c r="F1914">
        <f t="shared" si="29"/>
        <v>5.4712199999999997E-3</v>
      </c>
    </row>
    <row r="1915" spans="1:6" x14ac:dyDescent="0.25">
      <c r="A1915">
        <v>1914</v>
      </c>
      <c r="B1915">
        <v>54708700</v>
      </c>
      <c r="C1915">
        <v>0</v>
      </c>
      <c r="D1915">
        <v>221031561</v>
      </c>
      <c r="E1915">
        <v>8.5995500000000002E-2</v>
      </c>
      <c r="F1915">
        <f t="shared" si="29"/>
        <v>5.4708700000000001E-3</v>
      </c>
    </row>
    <row r="1916" spans="1:6" x14ac:dyDescent="0.25">
      <c r="A1916">
        <v>1915</v>
      </c>
      <c r="B1916">
        <v>55217400</v>
      </c>
      <c r="C1916">
        <v>0</v>
      </c>
      <c r="D1916">
        <v>221917327</v>
      </c>
      <c r="E1916">
        <v>8.6294999999999997E-2</v>
      </c>
      <c r="F1916">
        <f t="shared" si="29"/>
        <v>5.5217399999999998E-3</v>
      </c>
    </row>
    <row r="1917" spans="1:6" x14ac:dyDescent="0.25">
      <c r="A1917">
        <v>1916</v>
      </c>
      <c r="B1917">
        <v>66832300</v>
      </c>
      <c r="C1917">
        <v>0</v>
      </c>
      <c r="D1917">
        <v>222803093</v>
      </c>
      <c r="E1917">
        <v>8.6594299999999999E-2</v>
      </c>
      <c r="F1917">
        <f t="shared" si="29"/>
        <v>6.6832300000000001E-3</v>
      </c>
    </row>
    <row r="1918" spans="1:6" x14ac:dyDescent="0.25">
      <c r="A1918">
        <v>1917</v>
      </c>
      <c r="B1918">
        <v>69761100</v>
      </c>
      <c r="C1918">
        <v>0</v>
      </c>
      <c r="D1918">
        <v>223688859</v>
      </c>
      <c r="E1918">
        <v>8.6893200000000004E-2</v>
      </c>
      <c r="F1918">
        <f t="shared" si="29"/>
        <v>6.9761099999999998E-3</v>
      </c>
    </row>
    <row r="1919" spans="1:6" x14ac:dyDescent="0.25">
      <c r="A1919">
        <v>1918</v>
      </c>
      <c r="B1919">
        <v>54974700</v>
      </c>
      <c r="C1919">
        <v>0</v>
      </c>
      <c r="D1919">
        <v>224574682</v>
      </c>
      <c r="E1919">
        <v>8.7191900000000003E-2</v>
      </c>
      <c r="F1919">
        <f t="shared" si="29"/>
        <v>5.49747E-3</v>
      </c>
    </row>
    <row r="1920" spans="1:6" x14ac:dyDescent="0.25">
      <c r="A1920">
        <v>1919</v>
      </c>
      <c r="B1920">
        <v>61451500</v>
      </c>
      <c r="C1920">
        <v>0</v>
      </c>
      <c r="D1920">
        <v>225460448</v>
      </c>
      <c r="E1920">
        <v>8.7490200000000004E-2</v>
      </c>
      <c r="F1920">
        <f t="shared" si="29"/>
        <v>6.1451500000000003E-3</v>
      </c>
    </row>
    <row r="1921" spans="1:6" x14ac:dyDescent="0.25">
      <c r="A1921">
        <v>1920</v>
      </c>
      <c r="B1921">
        <v>58290900</v>
      </c>
      <c r="C1921">
        <v>0</v>
      </c>
      <c r="D1921">
        <v>226346214</v>
      </c>
      <c r="E1921">
        <v>8.7788199999999997E-2</v>
      </c>
      <c r="F1921">
        <f t="shared" si="29"/>
        <v>5.8290900000000003E-3</v>
      </c>
    </row>
    <row r="1922" spans="1:6" x14ac:dyDescent="0.25">
      <c r="A1922">
        <v>1921</v>
      </c>
      <c r="B1922">
        <v>46096000</v>
      </c>
      <c r="C1922">
        <v>0</v>
      </c>
      <c r="D1922">
        <v>227231980</v>
      </c>
      <c r="E1922">
        <v>8.8085899999999995E-2</v>
      </c>
      <c r="F1922">
        <f t="shared" ref="F1922:F1985" si="30">C1922+B1922/10000000000</f>
        <v>4.6096000000000002E-3</v>
      </c>
    </row>
    <row r="1923" spans="1:6" x14ac:dyDescent="0.25">
      <c r="A1923">
        <v>1922</v>
      </c>
      <c r="B1923">
        <v>52107900</v>
      </c>
      <c r="C1923">
        <v>0</v>
      </c>
      <c r="D1923">
        <v>228117746</v>
      </c>
      <c r="E1923">
        <v>8.8383199999999995E-2</v>
      </c>
      <c r="F1923">
        <f t="shared" si="30"/>
        <v>5.2107899999999999E-3</v>
      </c>
    </row>
    <row r="1924" spans="1:6" x14ac:dyDescent="0.25">
      <c r="A1924">
        <v>1923</v>
      </c>
      <c r="B1924">
        <v>56516400</v>
      </c>
      <c r="C1924">
        <v>0</v>
      </c>
      <c r="D1924">
        <v>229003512</v>
      </c>
      <c r="E1924">
        <v>8.8680300000000004E-2</v>
      </c>
      <c r="F1924">
        <f t="shared" si="30"/>
        <v>5.6516400000000003E-3</v>
      </c>
    </row>
    <row r="1925" spans="1:6" x14ac:dyDescent="0.25">
      <c r="A1925">
        <v>1924</v>
      </c>
      <c r="B1925">
        <v>115817400</v>
      </c>
      <c r="C1925">
        <v>0</v>
      </c>
      <c r="D1925">
        <v>229889278</v>
      </c>
      <c r="E1925">
        <v>8.8977100000000003E-2</v>
      </c>
      <c r="F1925">
        <f t="shared" si="30"/>
        <v>1.158174E-2</v>
      </c>
    </row>
    <row r="1926" spans="1:6" x14ac:dyDescent="0.25">
      <c r="A1926">
        <v>1925</v>
      </c>
      <c r="B1926">
        <v>48853300</v>
      </c>
      <c r="C1926">
        <v>0</v>
      </c>
      <c r="D1926">
        <v>230775044</v>
      </c>
      <c r="E1926">
        <v>8.9273500000000006E-2</v>
      </c>
      <c r="F1926">
        <f t="shared" si="30"/>
        <v>4.8853300000000002E-3</v>
      </c>
    </row>
    <row r="1927" spans="1:6" x14ac:dyDescent="0.25">
      <c r="A1927">
        <v>1926</v>
      </c>
      <c r="B1927">
        <v>39360300</v>
      </c>
      <c r="C1927">
        <v>0</v>
      </c>
      <c r="D1927">
        <v>231660810</v>
      </c>
      <c r="E1927">
        <v>8.9569700000000002E-2</v>
      </c>
      <c r="F1927">
        <f t="shared" si="30"/>
        <v>3.9360300000000001E-3</v>
      </c>
    </row>
    <row r="1928" spans="1:6" x14ac:dyDescent="0.25">
      <c r="A1928">
        <v>1927</v>
      </c>
      <c r="B1928">
        <v>51390600</v>
      </c>
      <c r="C1928">
        <v>0</v>
      </c>
      <c r="D1928">
        <v>232546576</v>
      </c>
      <c r="E1928">
        <v>8.9865500000000001E-2</v>
      </c>
      <c r="F1928">
        <f t="shared" si="30"/>
        <v>5.13906E-3</v>
      </c>
    </row>
    <row r="1929" spans="1:6" x14ac:dyDescent="0.25">
      <c r="A1929">
        <v>1928</v>
      </c>
      <c r="B1929">
        <v>44267800</v>
      </c>
      <c r="C1929">
        <v>0</v>
      </c>
      <c r="D1929">
        <v>233432342</v>
      </c>
      <c r="E1929">
        <v>9.0161000000000005E-2</v>
      </c>
      <c r="F1929">
        <f t="shared" si="30"/>
        <v>4.42678E-3</v>
      </c>
    </row>
    <row r="1930" spans="1:6" x14ac:dyDescent="0.25">
      <c r="A1930">
        <v>1929</v>
      </c>
      <c r="B1930">
        <v>48910100</v>
      </c>
      <c r="C1930">
        <v>0</v>
      </c>
      <c r="D1930">
        <v>234318108</v>
      </c>
      <c r="E1930">
        <v>9.0456300000000003E-2</v>
      </c>
      <c r="F1930">
        <f t="shared" si="30"/>
        <v>4.8910100000000003E-3</v>
      </c>
    </row>
    <row r="1931" spans="1:6" x14ac:dyDescent="0.25">
      <c r="A1931">
        <v>1930</v>
      </c>
      <c r="B1931">
        <v>47307800</v>
      </c>
      <c r="C1931">
        <v>0</v>
      </c>
      <c r="D1931">
        <v>235203874</v>
      </c>
      <c r="E1931">
        <v>9.0751200000000004E-2</v>
      </c>
      <c r="F1931">
        <f t="shared" si="30"/>
        <v>4.7307800000000004E-3</v>
      </c>
    </row>
    <row r="1932" spans="1:6" x14ac:dyDescent="0.25">
      <c r="A1932">
        <v>1931</v>
      </c>
      <c r="B1932">
        <v>54309800</v>
      </c>
      <c r="C1932">
        <v>0</v>
      </c>
      <c r="D1932">
        <v>236102952</v>
      </c>
      <c r="E1932">
        <v>9.1050900000000004E-2</v>
      </c>
      <c r="F1932">
        <f t="shared" si="30"/>
        <v>5.4309800000000002E-3</v>
      </c>
    </row>
    <row r="1933" spans="1:6" x14ac:dyDescent="0.25">
      <c r="A1933">
        <v>1932</v>
      </c>
      <c r="B1933">
        <v>53850800</v>
      </c>
      <c r="C1933">
        <v>0</v>
      </c>
      <c r="D1933">
        <v>237002030</v>
      </c>
      <c r="E1933">
        <v>9.1350399999999998E-2</v>
      </c>
      <c r="F1933">
        <f t="shared" si="30"/>
        <v>5.3850800000000004E-3</v>
      </c>
    </row>
    <row r="1934" spans="1:6" x14ac:dyDescent="0.25">
      <c r="A1934">
        <v>1933</v>
      </c>
      <c r="B1934">
        <v>79998200</v>
      </c>
      <c r="C1934">
        <v>0</v>
      </c>
      <c r="D1934">
        <v>237901108</v>
      </c>
      <c r="E1934">
        <v>9.1649499999999995E-2</v>
      </c>
      <c r="F1934">
        <f t="shared" si="30"/>
        <v>7.9998199999999995E-3</v>
      </c>
    </row>
    <row r="1935" spans="1:6" x14ac:dyDescent="0.25">
      <c r="A1935">
        <v>1934</v>
      </c>
      <c r="B1935">
        <v>47046500</v>
      </c>
      <c r="C1935">
        <v>0</v>
      </c>
      <c r="D1935">
        <v>238800186</v>
      </c>
      <c r="E1935">
        <v>9.1948299999999997E-2</v>
      </c>
      <c r="F1935">
        <f t="shared" si="30"/>
        <v>4.7046500000000003E-3</v>
      </c>
    </row>
    <row r="1936" spans="1:6" x14ac:dyDescent="0.25">
      <c r="A1936">
        <v>1935</v>
      </c>
      <c r="B1936">
        <v>51506000</v>
      </c>
      <c r="C1936">
        <v>0</v>
      </c>
      <c r="D1936">
        <v>239711552</v>
      </c>
      <c r="E1936">
        <v>9.2251600000000003E-2</v>
      </c>
      <c r="F1936">
        <f t="shared" si="30"/>
        <v>5.1506E-3</v>
      </c>
    </row>
    <row r="1937" spans="1:6" x14ac:dyDescent="0.25">
      <c r="A1937">
        <v>1936</v>
      </c>
      <c r="B1937">
        <v>60006900</v>
      </c>
      <c r="C1937">
        <v>0</v>
      </c>
      <c r="D1937">
        <v>240622918</v>
      </c>
      <c r="E1937">
        <v>9.2554499999999998E-2</v>
      </c>
      <c r="F1937">
        <f t="shared" si="30"/>
        <v>6.0006900000000004E-3</v>
      </c>
    </row>
    <row r="1938" spans="1:6" x14ac:dyDescent="0.25">
      <c r="A1938">
        <v>1937</v>
      </c>
      <c r="B1938">
        <v>52829700</v>
      </c>
      <c r="C1938">
        <v>0</v>
      </c>
      <c r="D1938">
        <v>241534284</v>
      </c>
      <c r="E1938">
        <v>9.2857099999999998E-2</v>
      </c>
      <c r="F1938">
        <f t="shared" si="30"/>
        <v>5.2829699999999997E-3</v>
      </c>
    </row>
    <row r="1939" spans="1:6" x14ac:dyDescent="0.25">
      <c r="A1939">
        <v>1938</v>
      </c>
      <c r="B1939">
        <v>87997700</v>
      </c>
      <c r="C1939">
        <v>0</v>
      </c>
      <c r="D1939">
        <v>242445650</v>
      </c>
      <c r="E1939">
        <v>9.3159400000000003E-2</v>
      </c>
      <c r="F1939">
        <f t="shared" si="30"/>
        <v>8.7997700000000002E-3</v>
      </c>
    </row>
    <row r="1940" spans="1:6" x14ac:dyDescent="0.25">
      <c r="A1940">
        <v>1939</v>
      </c>
      <c r="B1940">
        <v>70677900</v>
      </c>
      <c r="C1940">
        <v>0</v>
      </c>
      <c r="D1940">
        <v>243357073</v>
      </c>
      <c r="E1940">
        <v>9.34614E-2</v>
      </c>
      <c r="F1940">
        <f t="shared" si="30"/>
        <v>7.06779E-3</v>
      </c>
    </row>
    <row r="1941" spans="1:6" x14ac:dyDescent="0.25">
      <c r="A1941">
        <v>1940</v>
      </c>
      <c r="B1941">
        <v>50100700</v>
      </c>
      <c r="C1941">
        <v>0</v>
      </c>
      <c r="D1941">
        <v>244268439</v>
      </c>
      <c r="E1941">
        <v>9.3763100000000002E-2</v>
      </c>
      <c r="F1941">
        <f t="shared" si="30"/>
        <v>5.0100700000000001E-3</v>
      </c>
    </row>
    <row r="1942" spans="1:6" x14ac:dyDescent="0.25">
      <c r="A1942">
        <v>1941</v>
      </c>
      <c r="B1942">
        <v>86762100</v>
      </c>
      <c r="C1942">
        <v>0</v>
      </c>
      <c r="D1942">
        <v>245179805</v>
      </c>
      <c r="E1942">
        <v>9.4064499999999995E-2</v>
      </c>
      <c r="F1942">
        <f t="shared" si="30"/>
        <v>8.6762100000000002E-3</v>
      </c>
    </row>
    <row r="1943" spans="1:6" x14ac:dyDescent="0.25">
      <c r="A1943">
        <v>1942</v>
      </c>
      <c r="B1943">
        <v>43481600</v>
      </c>
      <c r="C1943">
        <v>0</v>
      </c>
      <c r="D1943">
        <v>246091171</v>
      </c>
      <c r="E1943">
        <v>9.4365500000000005E-2</v>
      </c>
      <c r="F1943">
        <f t="shared" si="30"/>
        <v>4.3481600000000002E-3</v>
      </c>
    </row>
    <row r="1944" spans="1:6" x14ac:dyDescent="0.25">
      <c r="A1944">
        <v>1943</v>
      </c>
      <c r="B1944">
        <v>59909900</v>
      </c>
      <c r="C1944">
        <v>0</v>
      </c>
      <c r="D1944">
        <v>247002537</v>
      </c>
      <c r="E1944">
        <v>9.4666299999999995E-2</v>
      </c>
      <c r="F1944">
        <f t="shared" si="30"/>
        <v>5.9909899999999999E-3</v>
      </c>
    </row>
    <row r="1945" spans="1:6" x14ac:dyDescent="0.25">
      <c r="A1945">
        <v>1944</v>
      </c>
      <c r="B1945">
        <v>47341400</v>
      </c>
      <c r="C1945">
        <v>0</v>
      </c>
      <c r="D1945">
        <v>247913903</v>
      </c>
      <c r="E1945">
        <v>9.4966700000000001E-2</v>
      </c>
      <c r="F1945">
        <f t="shared" si="30"/>
        <v>4.7341400000000004E-3</v>
      </c>
    </row>
    <row r="1946" spans="1:6" x14ac:dyDescent="0.25">
      <c r="A1946">
        <v>1945</v>
      </c>
      <c r="B1946">
        <v>41244200</v>
      </c>
      <c r="C1946">
        <v>0</v>
      </c>
      <c r="D1946">
        <v>248825269</v>
      </c>
      <c r="E1946">
        <v>9.5266799999999999E-2</v>
      </c>
      <c r="F1946">
        <f t="shared" si="30"/>
        <v>4.1244200000000002E-3</v>
      </c>
    </row>
    <row r="1947" spans="1:6" x14ac:dyDescent="0.25">
      <c r="A1947">
        <v>1946</v>
      </c>
      <c r="B1947">
        <v>54193900</v>
      </c>
      <c r="C1947">
        <v>0</v>
      </c>
      <c r="D1947">
        <v>249750971</v>
      </c>
      <c r="E1947">
        <v>9.5572199999999996E-2</v>
      </c>
      <c r="F1947">
        <f t="shared" si="30"/>
        <v>5.4193899999999996E-3</v>
      </c>
    </row>
    <row r="1948" spans="1:6" x14ac:dyDescent="0.25">
      <c r="A1948">
        <v>1947</v>
      </c>
      <c r="B1948">
        <v>42946000</v>
      </c>
      <c r="C1948">
        <v>0</v>
      </c>
      <c r="D1948">
        <v>250676673</v>
      </c>
      <c r="E1948">
        <v>9.5877100000000007E-2</v>
      </c>
      <c r="F1948">
        <f t="shared" si="30"/>
        <v>4.2946E-3</v>
      </c>
    </row>
    <row r="1949" spans="1:6" x14ac:dyDescent="0.25">
      <c r="A1949">
        <v>1948</v>
      </c>
      <c r="B1949">
        <v>63691100</v>
      </c>
      <c r="C1949">
        <v>0</v>
      </c>
      <c r="D1949">
        <v>251602375</v>
      </c>
      <c r="E1949">
        <v>9.6181799999999998E-2</v>
      </c>
      <c r="F1949">
        <f t="shared" si="30"/>
        <v>6.3691099999999999E-3</v>
      </c>
    </row>
    <row r="1950" spans="1:6" x14ac:dyDescent="0.25">
      <c r="A1950">
        <v>1949</v>
      </c>
      <c r="B1950">
        <v>87663200</v>
      </c>
      <c r="C1950">
        <v>0</v>
      </c>
      <c r="D1950">
        <v>252528077</v>
      </c>
      <c r="E1950">
        <v>9.6486199999999994E-2</v>
      </c>
      <c r="F1950">
        <f t="shared" si="30"/>
        <v>8.7663199999999993E-3</v>
      </c>
    </row>
    <row r="1951" spans="1:6" x14ac:dyDescent="0.25">
      <c r="A1951">
        <v>1950</v>
      </c>
      <c r="B1951">
        <v>57791600</v>
      </c>
      <c r="C1951">
        <v>0</v>
      </c>
      <c r="D1951">
        <v>253453779</v>
      </c>
      <c r="E1951">
        <v>9.6790299999999996E-2</v>
      </c>
      <c r="F1951">
        <f t="shared" si="30"/>
        <v>5.7791600000000002E-3</v>
      </c>
    </row>
    <row r="1952" spans="1:6" x14ac:dyDescent="0.25">
      <c r="A1952">
        <v>1951</v>
      </c>
      <c r="B1952">
        <v>52886900</v>
      </c>
      <c r="C1952">
        <v>0</v>
      </c>
      <c r="D1952">
        <v>254379481</v>
      </c>
      <c r="E1952">
        <v>9.7094E-2</v>
      </c>
      <c r="F1952">
        <f t="shared" si="30"/>
        <v>5.2886900000000004E-3</v>
      </c>
    </row>
    <row r="1953" spans="1:6" x14ac:dyDescent="0.25">
      <c r="A1953">
        <v>1952</v>
      </c>
      <c r="B1953">
        <v>89149400</v>
      </c>
      <c r="C1953">
        <v>0</v>
      </c>
      <c r="D1953">
        <v>255329759</v>
      </c>
      <c r="E1953">
        <v>9.7406800000000002E-2</v>
      </c>
      <c r="F1953">
        <f t="shared" si="30"/>
        <v>8.9149399999999997E-3</v>
      </c>
    </row>
    <row r="1954" spans="1:6" x14ac:dyDescent="0.25">
      <c r="A1954">
        <v>1953</v>
      </c>
      <c r="B1954">
        <v>52783400</v>
      </c>
      <c r="C1954">
        <v>0</v>
      </c>
      <c r="D1954">
        <v>256280037</v>
      </c>
      <c r="E1954">
        <v>9.7719299999999995E-2</v>
      </c>
      <c r="F1954">
        <f t="shared" si="30"/>
        <v>5.2783400000000003E-3</v>
      </c>
    </row>
    <row r="1955" spans="1:6" x14ac:dyDescent="0.25">
      <c r="A1955">
        <v>1954</v>
      </c>
      <c r="B1955">
        <v>52467100</v>
      </c>
      <c r="C1955">
        <v>0</v>
      </c>
      <c r="D1955">
        <v>256280037</v>
      </c>
      <c r="E1955">
        <v>9.7669300000000001E-2</v>
      </c>
      <c r="F1955">
        <f t="shared" si="30"/>
        <v>5.2467099999999999E-3</v>
      </c>
    </row>
    <row r="1956" spans="1:6" x14ac:dyDescent="0.25">
      <c r="A1956">
        <v>1955</v>
      </c>
      <c r="B1956">
        <v>44833000</v>
      </c>
      <c r="C1956">
        <v>0</v>
      </c>
      <c r="D1956">
        <v>256280037</v>
      </c>
      <c r="E1956">
        <v>9.7619399999999995E-2</v>
      </c>
      <c r="F1956">
        <f t="shared" si="30"/>
        <v>4.4833E-3</v>
      </c>
    </row>
    <row r="1957" spans="1:6" x14ac:dyDescent="0.25">
      <c r="A1957">
        <v>1956</v>
      </c>
      <c r="B1957">
        <v>50785000</v>
      </c>
      <c r="C1957">
        <v>0</v>
      </c>
      <c r="D1957">
        <v>256280037</v>
      </c>
      <c r="E1957">
        <v>9.7569500000000003E-2</v>
      </c>
      <c r="F1957">
        <f t="shared" si="30"/>
        <v>5.0784999999999997E-3</v>
      </c>
    </row>
    <row r="1958" spans="1:6" x14ac:dyDescent="0.25">
      <c r="A1958">
        <v>1957</v>
      </c>
      <c r="B1958">
        <v>48309400</v>
      </c>
      <c r="C1958">
        <v>0</v>
      </c>
      <c r="D1958">
        <v>256280037</v>
      </c>
      <c r="E1958">
        <v>9.7519700000000001E-2</v>
      </c>
      <c r="F1958">
        <f t="shared" si="30"/>
        <v>4.8309399999999997E-3</v>
      </c>
    </row>
    <row r="1959" spans="1:6" x14ac:dyDescent="0.25">
      <c r="A1959">
        <v>1958</v>
      </c>
      <c r="B1959">
        <v>57405600</v>
      </c>
      <c r="C1959">
        <v>0</v>
      </c>
      <c r="D1959">
        <v>256280037</v>
      </c>
      <c r="E1959">
        <v>9.7469899999999998E-2</v>
      </c>
      <c r="F1959">
        <f t="shared" si="30"/>
        <v>5.7405599999999996E-3</v>
      </c>
    </row>
    <row r="1960" spans="1:6" x14ac:dyDescent="0.25">
      <c r="A1960">
        <v>1959</v>
      </c>
      <c r="B1960">
        <v>49861600</v>
      </c>
      <c r="C1960">
        <v>0</v>
      </c>
      <c r="D1960">
        <v>256280037</v>
      </c>
      <c r="E1960">
        <v>9.7420099999999996E-2</v>
      </c>
      <c r="F1960">
        <f t="shared" si="30"/>
        <v>4.9861599999999999E-3</v>
      </c>
    </row>
    <row r="1961" spans="1:6" x14ac:dyDescent="0.25">
      <c r="A1961">
        <v>1960</v>
      </c>
      <c r="B1961">
        <v>80238200</v>
      </c>
      <c r="C1961">
        <v>0</v>
      </c>
      <c r="D1961">
        <v>256280037</v>
      </c>
      <c r="E1961">
        <v>9.7370499999999999E-2</v>
      </c>
      <c r="F1961">
        <f t="shared" si="30"/>
        <v>8.0238199999999992E-3</v>
      </c>
    </row>
    <row r="1962" spans="1:6" x14ac:dyDescent="0.25">
      <c r="A1962">
        <v>1961</v>
      </c>
      <c r="B1962">
        <v>49274000</v>
      </c>
      <c r="C1962">
        <v>0</v>
      </c>
      <c r="D1962">
        <v>256280037</v>
      </c>
      <c r="E1962">
        <v>9.7320799999999999E-2</v>
      </c>
      <c r="F1962">
        <f t="shared" si="30"/>
        <v>4.9274000000000002E-3</v>
      </c>
    </row>
    <row r="1963" spans="1:6" x14ac:dyDescent="0.25">
      <c r="A1963">
        <v>1962</v>
      </c>
      <c r="B1963">
        <v>39333700</v>
      </c>
      <c r="C1963">
        <v>0</v>
      </c>
      <c r="D1963">
        <v>256280037</v>
      </c>
      <c r="E1963">
        <v>9.7271300000000005E-2</v>
      </c>
      <c r="F1963">
        <f t="shared" si="30"/>
        <v>3.9333700000000003E-3</v>
      </c>
    </row>
    <row r="1964" spans="1:6" x14ac:dyDescent="0.25">
      <c r="A1964">
        <v>1963</v>
      </c>
      <c r="B1964">
        <v>47218300</v>
      </c>
      <c r="C1964">
        <v>0</v>
      </c>
      <c r="D1964">
        <v>256280037</v>
      </c>
      <c r="E1964">
        <v>9.7221699999999994E-2</v>
      </c>
      <c r="F1964">
        <f t="shared" si="30"/>
        <v>4.7218299999999998E-3</v>
      </c>
    </row>
    <row r="1965" spans="1:6" x14ac:dyDescent="0.25">
      <c r="A1965">
        <v>1964</v>
      </c>
      <c r="B1965">
        <v>38345500</v>
      </c>
      <c r="C1965">
        <v>0</v>
      </c>
      <c r="D1965">
        <v>209044533</v>
      </c>
      <c r="E1965">
        <v>7.9262200000000005E-2</v>
      </c>
      <c r="F1965">
        <f t="shared" si="30"/>
        <v>3.8345499999999999E-3</v>
      </c>
    </row>
    <row r="1966" spans="1:6" x14ac:dyDescent="0.25">
      <c r="A1966">
        <v>1965</v>
      </c>
      <c r="B1966">
        <v>52336100</v>
      </c>
      <c r="C1966">
        <v>0</v>
      </c>
      <c r="D1966">
        <v>210019387</v>
      </c>
      <c r="E1966">
        <v>7.9591400000000007E-2</v>
      </c>
      <c r="F1966">
        <f t="shared" si="30"/>
        <v>5.2336099999999997E-3</v>
      </c>
    </row>
    <row r="1967" spans="1:6" x14ac:dyDescent="0.25">
      <c r="A1967">
        <v>1966</v>
      </c>
      <c r="B1967">
        <v>54561900</v>
      </c>
      <c r="C1967">
        <v>0</v>
      </c>
      <c r="D1967">
        <v>210994241</v>
      </c>
      <c r="E1967">
        <v>7.9920199999999997E-2</v>
      </c>
      <c r="F1967">
        <f t="shared" si="30"/>
        <v>5.4561899999999997E-3</v>
      </c>
    </row>
    <row r="1968" spans="1:6" x14ac:dyDescent="0.25">
      <c r="A1968">
        <v>1967</v>
      </c>
      <c r="B1968">
        <v>132628600</v>
      </c>
      <c r="C1968">
        <v>0</v>
      </c>
      <c r="D1968">
        <v>211969095</v>
      </c>
      <c r="E1968">
        <v>8.0248600000000003E-2</v>
      </c>
      <c r="F1968">
        <f t="shared" si="30"/>
        <v>1.326286E-2</v>
      </c>
    </row>
    <row r="1969" spans="1:6" x14ac:dyDescent="0.25">
      <c r="A1969">
        <v>1968</v>
      </c>
      <c r="B1969">
        <v>57901700</v>
      </c>
      <c r="C1969">
        <v>0</v>
      </c>
      <c r="D1969">
        <v>212943949</v>
      </c>
      <c r="E1969">
        <v>8.0576700000000001E-2</v>
      </c>
      <c r="F1969">
        <f t="shared" si="30"/>
        <v>5.7901699999999999E-3</v>
      </c>
    </row>
    <row r="1970" spans="1:6" x14ac:dyDescent="0.25">
      <c r="A1970">
        <v>1969</v>
      </c>
      <c r="B1970">
        <v>45892500</v>
      </c>
      <c r="C1970">
        <v>0</v>
      </c>
      <c r="D1970">
        <v>213918860</v>
      </c>
      <c r="E1970">
        <v>8.0904599999999993E-2</v>
      </c>
      <c r="F1970">
        <f t="shared" si="30"/>
        <v>4.5892499999999996E-3</v>
      </c>
    </row>
    <row r="1971" spans="1:6" x14ac:dyDescent="0.25">
      <c r="A1971">
        <v>1970</v>
      </c>
      <c r="B1971">
        <v>43655600</v>
      </c>
      <c r="C1971">
        <v>0</v>
      </c>
      <c r="D1971">
        <v>214893714</v>
      </c>
      <c r="E1971">
        <v>8.1231999999999999E-2</v>
      </c>
      <c r="F1971">
        <f t="shared" si="30"/>
        <v>4.3655600000000001E-3</v>
      </c>
    </row>
    <row r="1972" spans="1:6" x14ac:dyDescent="0.25">
      <c r="A1972">
        <v>1971</v>
      </c>
      <c r="B1972">
        <v>44299200</v>
      </c>
      <c r="C1972">
        <v>0</v>
      </c>
      <c r="D1972">
        <v>215868568</v>
      </c>
      <c r="E1972">
        <v>8.1559099999999995E-2</v>
      </c>
      <c r="F1972">
        <f t="shared" si="30"/>
        <v>4.4299200000000004E-3</v>
      </c>
    </row>
    <row r="1973" spans="1:6" x14ac:dyDescent="0.25">
      <c r="A1973">
        <v>1972</v>
      </c>
      <c r="B1973">
        <v>50321200</v>
      </c>
      <c r="C1973">
        <v>0</v>
      </c>
      <c r="D1973">
        <v>216843422</v>
      </c>
      <c r="E1973">
        <v>8.1885899999999998E-2</v>
      </c>
      <c r="F1973">
        <f t="shared" si="30"/>
        <v>5.0321200000000002E-3</v>
      </c>
    </row>
    <row r="1974" spans="1:6" x14ac:dyDescent="0.25">
      <c r="A1974">
        <v>1973</v>
      </c>
      <c r="B1974">
        <v>73757500</v>
      </c>
      <c r="C1974">
        <v>0</v>
      </c>
      <c r="D1974">
        <v>217818276</v>
      </c>
      <c r="E1974">
        <v>8.2212400000000005E-2</v>
      </c>
      <c r="F1974">
        <f t="shared" si="30"/>
        <v>7.3757500000000004E-3</v>
      </c>
    </row>
    <row r="1975" spans="1:6" x14ac:dyDescent="0.25">
      <c r="A1975">
        <v>1974</v>
      </c>
      <c r="B1975">
        <v>39121300</v>
      </c>
      <c r="C1975">
        <v>0</v>
      </c>
      <c r="D1975">
        <v>218793130</v>
      </c>
      <c r="E1975">
        <v>8.2538500000000001E-2</v>
      </c>
      <c r="F1975">
        <f t="shared" si="30"/>
        <v>3.9121299999999998E-3</v>
      </c>
    </row>
    <row r="1976" spans="1:6" x14ac:dyDescent="0.25">
      <c r="A1976">
        <v>1975</v>
      </c>
      <c r="B1976">
        <v>43475400</v>
      </c>
      <c r="C1976">
        <v>0</v>
      </c>
      <c r="D1976">
        <v>219767984</v>
      </c>
      <c r="E1976">
        <v>8.2864300000000002E-2</v>
      </c>
      <c r="F1976">
        <f t="shared" si="30"/>
        <v>4.3475400000000004E-3</v>
      </c>
    </row>
    <row r="1977" spans="1:6" x14ac:dyDescent="0.25">
      <c r="A1977">
        <v>1976</v>
      </c>
      <c r="B1977">
        <v>47274800</v>
      </c>
      <c r="C1977">
        <v>0</v>
      </c>
      <c r="D1977">
        <v>220742838</v>
      </c>
      <c r="E1977">
        <v>8.3189799999999994E-2</v>
      </c>
      <c r="F1977">
        <f t="shared" si="30"/>
        <v>4.7274800000000001E-3</v>
      </c>
    </row>
    <row r="1978" spans="1:6" x14ac:dyDescent="0.25">
      <c r="A1978">
        <v>1977</v>
      </c>
      <c r="B1978">
        <v>46446300</v>
      </c>
      <c r="C1978">
        <v>0</v>
      </c>
      <c r="D1978">
        <v>221717692</v>
      </c>
      <c r="E1978">
        <v>8.3514900000000003E-2</v>
      </c>
      <c r="F1978">
        <f t="shared" si="30"/>
        <v>4.6446300000000003E-3</v>
      </c>
    </row>
    <row r="1979" spans="1:6" x14ac:dyDescent="0.25">
      <c r="A1979">
        <v>1978</v>
      </c>
      <c r="B1979">
        <v>45364500</v>
      </c>
      <c r="C1979">
        <v>0</v>
      </c>
      <c r="D1979">
        <v>222692546</v>
      </c>
      <c r="E1979">
        <v>8.3839800000000006E-2</v>
      </c>
      <c r="F1979">
        <f t="shared" si="30"/>
        <v>4.53645E-3</v>
      </c>
    </row>
    <row r="1980" spans="1:6" x14ac:dyDescent="0.25">
      <c r="A1980">
        <v>1979</v>
      </c>
      <c r="B1980">
        <v>46914500</v>
      </c>
      <c r="C1980">
        <v>0</v>
      </c>
      <c r="D1980">
        <v>223667400</v>
      </c>
      <c r="E1980">
        <v>8.4164199999999995E-2</v>
      </c>
      <c r="F1980">
        <f t="shared" si="30"/>
        <v>4.6914499999999998E-3</v>
      </c>
    </row>
    <row r="1981" spans="1:6" x14ac:dyDescent="0.25">
      <c r="A1981">
        <v>1980</v>
      </c>
      <c r="B1981">
        <v>55937900</v>
      </c>
      <c r="C1981">
        <v>0</v>
      </c>
      <c r="D1981">
        <v>224642254</v>
      </c>
      <c r="E1981">
        <v>8.4488400000000005E-2</v>
      </c>
      <c r="F1981">
        <f t="shared" si="30"/>
        <v>5.5937900000000004E-3</v>
      </c>
    </row>
    <row r="1982" spans="1:6" x14ac:dyDescent="0.25">
      <c r="A1982">
        <v>1981</v>
      </c>
      <c r="B1982">
        <v>70764900</v>
      </c>
      <c r="C1982">
        <v>0</v>
      </c>
      <c r="D1982">
        <v>225617108</v>
      </c>
      <c r="E1982">
        <v>8.4812200000000004E-2</v>
      </c>
      <c r="F1982">
        <f t="shared" si="30"/>
        <v>7.0764900000000004E-3</v>
      </c>
    </row>
    <row r="1983" spans="1:6" x14ac:dyDescent="0.25">
      <c r="A1983">
        <v>1982</v>
      </c>
      <c r="B1983">
        <v>56245500</v>
      </c>
      <c r="C1983">
        <v>0</v>
      </c>
      <c r="D1983">
        <v>226591962</v>
      </c>
      <c r="E1983">
        <v>8.5135699999999995E-2</v>
      </c>
      <c r="F1983">
        <f t="shared" si="30"/>
        <v>5.6245499999999999E-3</v>
      </c>
    </row>
    <row r="1984" spans="1:6" x14ac:dyDescent="0.25">
      <c r="A1984">
        <v>1983</v>
      </c>
      <c r="B1984">
        <v>46889800</v>
      </c>
      <c r="C1984">
        <v>0</v>
      </c>
      <c r="D1984">
        <v>227566816</v>
      </c>
      <c r="E1984">
        <v>8.5458900000000004E-2</v>
      </c>
      <c r="F1984">
        <f t="shared" si="30"/>
        <v>4.6889799999999997E-3</v>
      </c>
    </row>
    <row r="1985" spans="1:6" x14ac:dyDescent="0.25">
      <c r="A1985">
        <v>1984</v>
      </c>
      <c r="B1985">
        <v>43592100</v>
      </c>
      <c r="C1985">
        <v>0</v>
      </c>
      <c r="D1985">
        <v>228541670</v>
      </c>
      <c r="E1985">
        <v>8.5781800000000005E-2</v>
      </c>
      <c r="F1985">
        <f t="shared" si="30"/>
        <v>4.3592099999999996E-3</v>
      </c>
    </row>
    <row r="1986" spans="1:6" x14ac:dyDescent="0.25">
      <c r="A1986">
        <v>1985</v>
      </c>
      <c r="B1986">
        <v>37926300</v>
      </c>
      <c r="C1986">
        <v>0</v>
      </c>
      <c r="D1986">
        <v>229516524</v>
      </c>
      <c r="E1986">
        <v>8.6104299999999995E-2</v>
      </c>
      <c r="F1986">
        <f t="shared" ref="F1986:F2049" si="31">C1986+B1986/10000000000</f>
        <v>3.79263E-3</v>
      </c>
    </row>
    <row r="1987" spans="1:6" x14ac:dyDescent="0.25">
      <c r="A1987">
        <v>1986</v>
      </c>
      <c r="B1987">
        <v>41623400</v>
      </c>
      <c r="C1987">
        <v>0</v>
      </c>
      <c r="D1987">
        <v>230491378</v>
      </c>
      <c r="E1987">
        <v>8.6426500000000003E-2</v>
      </c>
      <c r="F1987">
        <f t="shared" si="31"/>
        <v>4.1623399999999996E-3</v>
      </c>
    </row>
    <row r="1988" spans="1:6" x14ac:dyDescent="0.25">
      <c r="A1988">
        <v>1987</v>
      </c>
      <c r="B1988">
        <v>70593600</v>
      </c>
      <c r="C1988">
        <v>0</v>
      </c>
      <c r="D1988">
        <v>231479544</v>
      </c>
      <c r="E1988">
        <v>8.6753399999999994E-2</v>
      </c>
      <c r="F1988">
        <f t="shared" si="31"/>
        <v>7.0593599999999998E-3</v>
      </c>
    </row>
    <row r="1989" spans="1:6" x14ac:dyDescent="0.25">
      <c r="A1989">
        <v>1988</v>
      </c>
      <c r="B1989">
        <v>42403500</v>
      </c>
      <c r="C1989">
        <v>0</v>
      </c>
      <c r="D1989">
        <v>232467710</v>
      </c>
      <c r="E1989">
        <v>8.7079900000000002E-2</v>
      </c>
      <c r="F1989">
        <f t="shared" si="31"/>
        <v>4.2403500000000004E-3</v>
      </c>
    </row>
    <row r="1990" spans="1:6" x14ac:dyDescent="0.25">
      <c r="A1990">
        <v>1989</v>
      </c>
      <c r="B1990">
        <v>55361200</v>
      </c>
      <c r="C1990">
        <v>0</v>
      </c>
      <c r="D1990">
        <v>233455876</v>
      </c>
      <c r="E1990">
        <v>8.74061E-2</v>
      </c>
      <c r="F1990">
        <f t="shared" si="31"/>
        <v>5.5361200000000003E-3</v>
      </c>
    </row>
    <row r="1991" spans="1:6" x14ac:dyDescent="0.25">
      <c r="A1991">
        <v>1990</v>
      </c>
      <c r="B1991">
        <v>44345900</v>
      </c>
      <c r="C1991">
        <v>0</v>
      </c>
      <c r="D1991">
        <v>234444042</v>
      </c>
      <c r="E1991">
        <v>8.7732000000000004E-2</v>
      </c>
      <c r="F1991">
        <f t="shared" si="31"/>
        <v>4.4345900000000004E-3</v>
      </c>
    </row>
    <row r="1992" spans="1:6" x14ac:dyDescent="0.25">
      <c r="A1992">
        <v>1991</v>
      </c>
      <c r="B1992">
        <v>45912300</v>
      </c>
      <c r="C1992">
        <v>0</v>
      </c>
      <c r="D1992">
        <v>235432208</v>
      </c>
      <c r="E1992">
        <v>8.80576E-2</v>
      </c>
      <c r="F1992">
        <f t="shared" si="31"/>
        <v>4.59123E-3</v>
      </c>
    </row>
    <row r="1993" spans="1:6" x14ac:dyDescent="0.25">
      <c r="A1993">
        <v>1992</v>
      </c>
      <c r="B1993">
        <v>55787000</v>
      </c>
      <c r="C1993">
        <v>0</v>
      </c>
      <c r="D1993">
        <v>236420374</v>
      </c>
      <c r="E1993">
        <v>8.8382799999999997E-2</v>
      </c>
      <c r="F1993">
        <f t="shared" si="31"/>
        <v>5.5786999999999998E-3</v>
      </c>
    </row>
    <row r="1994" spans="1:6" x14ac:dyDescent="0.25">
      <c r="A1994">
        <v>1993</v>
      </c>
      <c r="B1994">
        <v>55144000</v>
      </c>
      <c r="C1994">
        <v>0</v>
      </c>
      <c r="D1994">
        <v>237408540</v>
      </c>
      <c r="E1994">
        <v>8.87077E-2</v>
      </c>
      <c r="F1994">
        <f t="shared" si="31"/>
        <v>5.5144E-3</v>
      </c>
    </row>
    <row r="1995" spans="1:6" x14ac:dyDescent="0.25">
      <c r="A1995">
        <v>1994</v>
      </c>
      <c r="B1995">
        <v>94437000</v>
      </c>
      <c r="C1995">
        <v>0</v>
      </c>
      <c r="D1995">
        <v>238396706</v>
      </c>
      <c r="E1995">
        <v>8.9032299999999995E-2</v>
      </c>
      <c r="F1995">
        <f t="shared" si="31"/>
        <v>9.4436999999999993E-3</v>
      </c>
    </row>
    <row r="1996" spans="1:6" x14ac:dyDescent="0.25">
      <c r="A1996">
        <v>1995</v>
      </c>
      <c r="B1996">
        <v>53821300</v>
      </c>
      <c r="C1996">
        <v>0</v>
      </c>
      <c r="D1996">
        <v>239384872</v>
      </c>
      <c r="E1996">
        <v>8.9356500000000005E-2</v>
      </c>
      <c r="F1996">
        <f t="shared" si="31"/>
        <v>5.3821299999999997E-3</v>
      </c>
    </row>
    <row r="1997" spans="1:6" x14ac:dyDescent="0.25">
      <c r="A1997">
        <v>1996</v>
      </c>
      <c r="B1997">
        <v>68748700</v>
      </c>
      <c r="C1997">
        <v>0</v>
      </c>
      <c r="D1997">
        <v>240373038</v>
      </c>
      <c r="E1997">
        <v>8.9680499999999996E-2</v>
      </c>
      <c r="F1997">
        <f t="shared" si="31"/>
        <v>6.8748699999999999E-3</v>
      </c>
    </row>
    <row r="1998" spans="1:6" x14ac:dyDescent="0.25">
      <c r="A1998">
        <v>1997</v>
      </c>
      <c r="B1998">
        <v>82007200</v>
      </c>
      <c r="C1998">
        <v>0</v>
      </c>
      <c r="D1998">
        <v>241379636</v>
      </c>
      <c r="E1998">
        <v>9.0010900000000005E-2</v>
      </c>
      <c r="F1998">
        <f t="shared" si="31"/>
        <v>8.2007199999999999E-3</v>
      </c>
    </row>
    <row r="1999" spans="1:6" x14ac:dyDescent="0.25">
      <c r="A1999">
        <v>1998</v>
      </c>
      <c r="B1999">
        <v>52068800</v>
      </c>
      <c r="C1999">
        <v>0</v>
      </c>
      <c r="D1999">
        <v>241379636</v>
      </c>
      <c r="E1999">
        <v>8.9965900000000001E-2</v>
      </c>
      <c r="F1999">
        <f t="shared" si="31"/>
        <v>5.2068799999999997E-3</v>
      </c>
    </row>
    <row r="2000" spans="1:6" x14ac:dyDescent="0.25">
      <c r="A2000">
        <v>1999</v>
      </c>
      <c r="B2000">
        <v>42614000</v>
      </c>
      <c r="C2000">
        <v>0</v>
      </c>
      <c r="D2000">
        <v>241379636</v>
      </c>
      <c r="E2000">
        <v>8.9920899999999998E-2</v>
      </c>
      <c r="F2000">
        <f t="shared" si="31"/>
        <v>4.2614000000000003E-3</v>
      </c>
    </row>
    <row r="2001" spans="1:6" x14ac:dyDescent="0.25">
      <c r="A2001">
        <v>2000</v>
      </c>
      <c r="B2001">
        <v>53822100</v>
      </c>
      <c r="C2001">
        <v>0</v>
      </c>
      <c r="D2001">
        <v>241379636</v>
      </c>
      <c r="E2001">
        <v>8.9875999999999998E-2</v>
      </c>
      <c r="F2001">
        <f t="shared" si="31"/>
        <v>5.3822100000000001E-3</v>
      </c>
    </row>
    <row r="2002" spans="1:6" x14ac:dyDescent="0.25">
      <c r="A2002">
        <v>2001</v>
      </c>
      <c r="B2002">
        <v>63383000</v>
      </c>
      <c r="C2002">
        <v>0</v>
      </c>
      <c r="D2002">
        <v>241379636</v>
      </c>
      <c r="E2002">
        <v>8.9831099999999997E-2</v>
      </c>
      <c r="F2002">
        <f t="shared" si="31"/>
        <v>6.3382999999999998E-3</v>
      </c>
    </row>
    <row r="2003" spans="1:6" x14ac:dyDescent="0.25">
      <c r="A2003">
        <v>2002</v>
      </c>
      <c r="B2003">
        <v>114209100</v>
      </c>
      <c r="C2003">
        <v>0</v>
      </c>
      <c r="D2003">
        <v>241379636</v>
      </c>
      <c r="E2003">
        <v>8.9786199999999997E-2</v>
      </c>
      <c r="F2003">
        <f t="shared" si="31"/>
        <v>1.1420909999999999E-2</v>
      </c>
    </row>
    <row r="2004" spans="1:6" x14ac:dyDescent="0.25">
      <c r="A2004">
        <v>2003</v>
      </c>
      <c r="B2004">
        <v>52252300</v>
      </c>
      <c r="C2004">
        <v>0</v>
      </c>
      <c r="D2004">
        <v>241379636</v>
      </c>
      <c r="E2004">
        <v>8.9741399999999999E-2</v>
      </c>
      <c r="F2004">
        <f t="shared" si="31"/>
        <v>5.22523E-3</v>
      </c>
    </row>
    <row r="2005" spans="1:6" x14ac:dyDescent="0.25">
      <c r="A2005">
        <v>2004</v>
      </c>
      <c r="B2005">
        <v>37674100</v>
      </c>
      <c r="C2005">
        <v>0</v>
      </c>
      <c r="D2005">
        <v>241379636</v>
      </c>
      <c r="E2005">
        <v>8.9696700000000004E-2</v>
      </c>
      <c r="F2005">
        <f t="shared" si="31"/>
        <v>3.7674100000000001E-3</v>
      </c>
    </row>
    <row r="2006" spans="1:6" x14ac:dyDescent="0.25">
      <c r="A2006">
        <v>2005</v>
      </c>
      <c r="B2006">
        <v>59358000</v>
      </c>
      <c r="C2006">
        <v>0</v>
      </c>
      <c r="D2006">
        <v>241379636</v>
      </c>
      <c r="E2006">
        <v>8.9651999999999996E-2</v>
      </c>
      <c r="F2006">
        <f t="shared" si="31"/>
        <v>5.9357999999999998E-3</v>
      </c>
    </row>
    <row r="2007" spans="1:6" x14ac:dyDescent="0.25">
      <c r="A2007">
        <v>2006</v>
      </c>
      <c r="B2007">
        <v>55200800</v>
      </c>
      <c r="C2007">
        <v>0</v>
      </c>
      <c r="D2007">
        <v>241379636</v>
      </c>
      <c r="E2007">
        <v>8.9607300000000001E-2</v>
      </c>
      <c r="F2007">
        <f t="shared" si="31"/>
        <v>5.5200800000000001E-3</v>
      </c>
    </row>
    <row r="2008" spans="1:6" x14ac:dyDescent="0.25">
      <c r="A2008">
        <v>2007</v>
      </c>
      <c r="B2008">
        <v>64727600</v>
      </c>
      <c r="C2008">
        <v>0</v>
      </c>
      <c r="D2008">
        <v>241379636</v>
      </c>
      <c r="E2008">
        <v>8.9562699999999995E-2</v>
      </c>
      <c r="F2008">
        <f t="shared" si="31"/>
        <v>6.4727600000000001E-3</v>
      </c>
    </row>
    <row r="2009" spans="1:6" x14ac:dyDescent="0.25">
      <c r="A2009">
        <v>2008</v>
      </c>
      <c r="B2009">
        <v>50501700</v>
      </c>
      <c r="C2009">
        <v>0</v>
      </c>
      <c r="D2009">
        <v>241379636</v>
      </c>
      <c r="E2009">
        <v>8.9518100000000003E-2</v>
      </c>
      <c r="F2009">
        <f t="shared" si="31"/>
        <v>5.0501699999999997E-3</v>
      </c>
    </row>
    <row r="2010" spans="1:6" x14ac:dyDescent="0.25">
      <c r="A2010">
        <v>2009</v>
      </c>
      <c r="B2010">
        <v>110424300</v>
      </c>
      <c r="C2010">
        <v>0</v>
      </c>
      <c r="D2010">
        <v>241379636</v>
      </c>
      <c r="E2010">
        <v>8.94736E-2</v>
      </c>
      <c r="F2010">
        <f t="shared" si="31"/>
        <v>1.1042430000000001E-2</v>
      </c>
    </row>
    <row r="2011" spans="1:6" x14ac:dyDescent="0.25">
      <c r="A2011">
        <v>2010</v>
      </c>
      <c r="B2011">
        <v>56632900</v>
      </c>
      <c r="C2011">
        <v>0</v>
      </c>
      <c r="D2011">
        <v>241379636</v>
      </c>
      <c r="E2011">
        <v>8.9429099999999997E-2</v>
      </c>
      <c r="F2011">
        <f t="shared" si="31"/>
        <v>5.6632899999999996E-3</v>
      </c>
    </row>
    <row r="2012" spans="1:6" x14ac:dyDescent="0.25">
      <c r="A2012">
        <v>2011</v>
      </c>
      <c r="B2012">
        <v>65461100</v>
      </c>
      <c r="C2012">
        <v>0</v>
      </c>
      <c r="D2012">
        <v>241379636</v>
      </c>
      <c r="E2012">
        <v>8.9384599999999995E-2</v>
      </c>
      <c r="F2012">
        <f t="shared" si="31"/>
        <v>6.5461099999999999E-3</v>
      </c>
    </row>
    <row r="2013" spans="1:6" x14ac:dyDescent="0.25">
      <c r="A2013">
        <v>2012</v>
      </c>
      <c r="B2013">
        <v>41270300</v>
      </c>
      <c r="C2013">
        <v>0</v>
      </c>
      <c r="D2013">
        <v>219082810</v>
      </c>
      <c r="E2013">
        <v>8.1087599999999996E-2</v>
      </c>
      <c r="F2013">
        <f t="shared" si="31"/>
        <v>4.1270300000000003E-3</v>
      </c>
    </row>
    <row r="2014" spans="1:6" x14ac:dyDescent="0.25">
      <c r="A2014">
        <v>2013</v>
      </c>
      <c r="B2014">
        <v>64320500</v>
      </c>
      <c r="C2014">
        <v>0</v>
      </c>
      <c r="D2014">
        <v>220125248</v>
      </c>
      <c r="E2014">
        <v>8.1433000000000005E-2</v>
      </c>
      <c r="F2014">
        <f t="shared" si="31"/>
        <v>6.4320499999999999E-3</v>
      </c>
    </row>
    <row r="2015" spans="1:6" x14ac:dyDescent="0.25">
      <c r="A2015">
        <v>2014</v>
      </c>
      <c r="B2015">
        <v>45111800</v>
      </c>
      <c r="C2015">
        <v>0</v>
      </c>
      <c r="D2015">
        <v>221167686</v>
      </c>
      <c r="E2015">
        <v>8.1778000000000003E-2</v>
      </c>
      <c r="F2015">
        <f t="shared" si="31"/>
        <v>4.5111800000000001E-3</v>
      </c>
    </row>
    <row r="2016" spans="1:6" x14ac:dyDescent="0.25">
      <c r="A2016">
        <v>2015</v>
      </c>
      <c r="B2016">
        <v>41050600</v>
      </c>
      <c r="C2016">
        <v>0</v>
      </c>
      <c r="D2016">
        <v>222210124</v>
      </c>
      <c r="E2016">
        <v>8.2122700000000007E-2</v>
      </c>
      <c r="F2016">
        <f t="shared" si="31"/>
        <v>4.1050599999999998E-3</v>
      </c>
    </row>
    <row r="2017" spans="1:6" x14ac:dyDescent="0.25">
      <c r="A2017">
        <v>2016</v>
      </c>
      <c r="B2017">
        <v>45041200</v>
      </c>
      <c r="C2017">
        <v>0</v>
      </c>
      <c r="D2017">
        <v>223252562</v>
      </c>
      <c r="E2017">
        <v>8.2467100000000002E-2</v>
      </c>
      <c r="F2017">
        <f t="shared" si="31"/>
        <v>4.5041200000000003E-3</v>
      </c>
    </row>
    <row r="2018" spans="1:6" x14ac:dyDescent="0.25">
      <c r="A2018">
        <v>2017</v>
      </c>
      <c r="B2018">
        <v>51687400</v>
      </c>
      <c r="C2018">
        <v>0</v>
      </c>
      <c r="D2018">
        <v>224295000</v>
      </c>
      <c r="E2018">
        <v>8.2811099999999999E-2</v>
      </c>
      <c r="F2018">
        <f t="shared" si="31"/>
        <v>5.1687399999999998E-3</v>
      </c>
    </row>
    <row r="2019" spans="1:6" x14ac:dyDescent="0.25">
      <c r="A2019">
        <v>2018</v>
      </c>
      <c r="B2019">
        <v>54343500</v>
      </c>
      <c r="C2019">
        <v>0</v>
      </c>
      <c r="D2019">
        <v>225337438</v>
      </c>
      <c r="E2019">
        <v>8.3154800000000001E-2</v>
      </c>
      <c r="F2019">
        <f t="shared" si="31"/>
        <v>5.4343500000000001E-3</v>
      </c>
    </row>
    <row r="2020" spans="1:6" x14ac:dyDescent="0.25">
      <c r="A2020">
        <v>2019</v>
      </c>
      <c r="B2020">
        <v>97900700</v>
      </c>
      <c r="C2020">
        <v>0</v>
      </c>
      <c r="D2020">
        <v>226379876</v>
      </c>
      <c r="E2020">
        <v>8.3498100000000006E-2</v>
      </c>
      <c r="F2020">
        <f t="shared" si="31"/>
        <v>9.7900699999999997E-3</v>
      </c>
    </row>
    <row r="2021" spans="1:6" x14ac:dyDescent="0.25">
      <c r="A2021">
        <v>2020</v>
      </c>
      <c r="B2021">
        <v>48530500</v>
      </c>
      <c r="C2021">
        <v>0</v>
      </c>
      <c r="D2021">
        <v>227422314</v>
      </c>
      <c r="E2021">
        <v>8.3841100000000002E-2</v>
      </c>
      <c r="F2021">
        <f t="shared" si="31"/>
        <v>4.8530500000000002E-3</v>
      </c>
    </row>
    <row r="2022" spans="1:6" x14ac:dyDescent="0.25">
      <c r="A2022">
        <v>2021</v>
      </c>
      <c r="B2022">
        <v>43678300</v>
      </c>
      <c r="C2022">
        <v>0</v>
      </c>
      <c r="D2022">
        <v>228464752</v>
      </c>
      <c r="E2022">
        <v>8.41837E-2</v>
      </c>
      <c r="F2022">
        <f t="shared" si="31"/>
        <v>4.3678299999999996E-3</v>
      </c>
    </row>
    <row r="2023" spans="1:6" x14ac:dyDescent="0.25">
      <c r="A2023">
        <v>2022</v>
      </c>
      <c r="B2023">
        <v>70862900</v>
      </c>
      <c r="C2023">
        <v>0</v>
      </c>
      <c r="D2023">
        <v>229507190</v>
      </c>
      <c r="E2023">
        <v>8.4526000000000004E-2</v>
      </c>
      <c r="F2023">
        <f t="shared" si="31"/>
        <v>7.0862900000000003E-3</v>
      </c>
    </row>
    <row r="2024" spans="1:6" x14ac:dyDescent="0.25">
      <c r="A2024">
        <v>2023</v>
      </c>
      <c r="B2024">
        <v>46359900</v>
      </c>
      <c r="C2024">
        <v>0</v>
      </c>
      <c r="D2024">
        <v>230572156</v>
      </c>
      <c r="E2024">
        <v>8.4876300000000002E-2</v>
      </c>
      <c r="F2024">
        <f t="shared" si="31"/>
        <v>4.6359900000000004E-3</v>
      </c>
    </row>
    <row r="2025" spans="1:6" x14ac:dyDescent="0.25">
      <c r="A2025">
        <v>2024</v>
      </c>
      <c r="B2025">
        <v>54717600</v>
      </c>
      <c r="C2025">
        <v>0</v>
      </c>
      <c r="D2025">
        <v>231637122</v>
      </c>
      <c r="E2025">
        <v>8.5226200000000002E-2</v>
      </c>
      <c r="F2025">
        <f t="shared" si="31"/>
        <v>5.47176E-3</v>
      </c>
    </row>
    <row r="2026" spans="1:6" x14ac:dyDescent="0.25">
      <c r="A2026">
        <v>2025</v>
      </c>
      <c r="B2026">
        <v>54576500</v>
      </c>
      <c r="C2026">
        <v>0</v>
      </c>
      <c r="D2026">
        <v>232718472</v>
      </c>
      <c r="E2026">
        <v>8.55818E-2</v>
      </c>
      <c r="F2026">
        <f t="shared" si="31"/>
        <v>5.4576499999999997E-3</v>
      </c>
    </row>
    <row r="2027" spans="1:6" x14ac:dyDescent="0.25">
      <c r="A2027">
        <v>2026</v>
      </c>
      <c r="B2027">
        <v>61934600</v>
      </c>
      <c r="C2027">
        <v>0</v>
      </c>
      <c r="D2027">
        <v>233799822</v>
      </c>
      <c r="E2027">
        <v>8.5937100000000002E-2</v>
      </c>
      <c r="F2027">
        <f t="shared" si="31"/>
        <v>6.1934599999999996E-3</v>
      </c>
    </row>
    <row r="2028" spans="1:6" x14ac:dyDescent="0.25">
      <c r="A2028">
        <v>2027</v>
      </c>
      <c r="B2028">
        <v>64926600</v>
      </c>
      <c r="C2028">
        <v>0</v>
      </c>
      <c r="D2028">
        <v>234881172</v>
      </c>
      <c r="E2028">
        <v>8.6291999999999994E-2</v>
      </c>
      <c r="F2028">
        <f t="shared" si="31"/>
        <v>6.4926599999999999E-3</v>
      </c>
    </row>
    <row r="2029" spans="1:6" x14ac:dyDescent="0.25">
      <c r="A2029">
        <v>2028</v>
      </c>
      <c r="B2029">
        <v>80455100</v>
      </c>
      <c r="C2029">
        <v>0</v>
      </c>
      <c r="D2029">
        <v>234881172</v>
      </c>
      <c r="E2029">
        <v>8.6249400000000004E-2</v>
      </c>
      <c r="F2029">
        <f t="shared" si="31"/>
        <v>8.0455100000000005E-3</v>
      </c>
    </row>
    <row r="2030" spans="1:6" x14ac:dyDescent="0.25">
      <c r="A2030">
        <v>2029</v>
      </c>
      <c r="B2030">
        <v>55115100</v>
      </c>
      <c r="C2030">
        <v>0</v>
      </c>
      <c r="D2030">
        <v>234881172</v>
      </c>
      <c r="E2030">
        <v>8.6207000000000006E-2</v>
      </c>
      <c r="F2030">
        <f t="shared" si="31"/>
        <v>5.5115099999999998E-3</v>
      </c>
    </row>
    <row r="2031" spans="1:6" x14ac:dyDescent="0.25">
      <c r="A2031">
        <v>2030</v>
      </c>
      <c r="B2031">
        <v>66166700</v>
      </c>
      <c r="C2031">
        <v>0</v>
      </c>
      <c r="D2031">
        <v>234881172</v>
      </c>
      <c r="E2031">
        <v>8.6164500000000005E-2</v>
      </c>
      <c r="F2031">
        <f t="shared" si="31"/>
        <v>6.6166699999999998E-3</v>
      </c>
    </row>
    <row r="2032" spans="1:6" x14ac:dyDescent="0.25">
      <c r="A2032">
        <v>2031</v>
      </c>
      <c r="B2032">
        <v>50577700</v>
      </c>
      <c r="C2032">
        <v>0</v>
      </c>
      <c r="D2032">
        <v>234881172</v>
      </c>
      <c r="E2032">
        <v>8.6122099999999993E-2</v>
      </c>
      <c r="F2032">
        <f t="shared" si="31"/>
        <v>5.0577699999999996E-3</v>
      </c>
    </row>
    <row r="2033" spans="1:6" x14ac:dyDescent="0.25">
      <c r="A2033">
        <v>2032</v>
      </c>
      <c r="B2033">
        <v>79470500</v>
      </c>
      <c r="C2033">
        <v>0</v>
      </c>
      <c r="D2033">
        <v>213099682</v>
      </c>
      <c r="E2033">
        <v>7.8097200000000006E-2</v>
      </c>
      <c r="F2033">
        <f t="shared" si="31"/>
        <v>7.9470500000000006E-3</v>
      </c>
    </row>
    <row r="2034" spans="1:6" x14ac:dyDescent="0.25">
      <c r="A2034">
        <v>2033</v>
      </c>
      <c r="B2034">
        <v>42856400</v>
      </c>
      <c r="C2034">
        <v>0</v>
      </c>
      <c r="D2034">
        <v>214198440</v>
      </c>
      <c r="E2034">
        <v>7.8461299999999998E-2</v>
      </c>
      <c r="F2034">
        <f t="shared" si="31"/>
        <v>4.2856400000000003E-3</v>
      </c>
    </row>
    <row r="2035" spans="1:6" x14ac:dyDescent="0.25">
      <c r="A2035">
        <v>2034</v>
      </c>
      <c r="B2035">
        <v>45536200</v>
      </c>
      <c r="C2035">
        <v>0</v>
      </c>
      <c r="D2035">
        <v>215297198</v>
      </c>
      <c r="E2035">
        <v>7.8825000000000006E-2</v>
      </c>
      <c r="F2035">
        <f t="shared" si="31"/>
        <v>4.5536200000000004E-3</v>
      </c>
    </row>
    <row r="2036" spans="1:6" x14ac:dyDescent="0.25">
      <c r="A2036">
        <v>2035</v>
      </c>
      <c r="B2036">
        <v>54666900</v>
      </c>
      <c r="C2036">
        <v>0</v>
      </c>
      <c r="D2036">
        <v>216395956</v>
      </c>
      <c r="E2036">
        <v>7.9188400000000006E-2</v>
      </c>
      <c r="F2036">
        <f t="shared" si="31"/>
        <v>5.4666899999999997E-3</v>
      </c>
    </row>
    <row r="2037" spans="1:6" x14ac:dyDescent="0.25">
      <c r="A2037">
        <v>2036</v>
      </c>
      <c r="B2037">
        <v>69422300</v>
      </c>
      <c r="C2037">
        <v>0</v>
      </c>
      <c r="D2037">
        <v>217494714</v>
      </c>
      <c r="E2037">
        <v>7.9551399999999994E-2</v>
      </c>
      <c r="F2037">
        <f t="shared" si="31"/>
        <v>6.9422299999999998E-3</v>
      </c>
    </row>
    <row r="2038" spans="1:6" x14ac:dyDescent="0.25">
      <c r="A2038">
        <v>2037</v>
      </c>
      <c r="B2038">
        <v>121362600</v>
      </c>
      <c r="C2038">
        <v>0</v>
      </c>
      <c r="D2038">
        <v>218593472</v>
      </c>
      <c r="E2038">
        <v>7.9913999999999999E-2</v>
      </c>
      <c r="F2038">
        <f t="shared" si="31"/>
        <v>1.2136259999999999E-2</v>
      </c>
    </row>
    <row r="2039" spans="1:6" x14ac:dyDescent="0.25">
      <c r="A2039">
        <v>2038</v>
      </c>
      <c r="B2039">
        <v>105565600</v>
      </c>
      <c r="C2039">
        <v>0</v>
      </c>
      <c r="D2039">
        <v>219692230</v>
      </c>
      <c r="E2039">
        <v>8.0276299999999995E-2</v>
      </c>
      <c r="F2039">
        <f t="shared" si="31"/>
        <v>1.055656E-2</v>
      </c>
    </row>
    <row r="2040" spans="1:6" x14ac:dyDescent="0.25">
      <c r="A2040">
        <v>2039</v>
      </c>
      <c r="B2040">
        <v>76119100</v>
      </c>
      <c r="C2040">
        <v>0</v>
      </c>
      <c r="D2040">
        <v>220791045</v>
      </c>
      <c r="E2040">
        <v>8.0638299999999996E-2</v>
      </c>
      <c r="F2040">
        <f t="shared" si="31"/>
        <v>7.6119100000000004E-3</v>
      </c>
    </row>
    <row r="2041" spans="1:6" x14ac:dyDescent="0.25">
      <c r="A2041">
        <v>2040</v>
      </c>
      <c r="B2041">
        <v>45294400</v>
      </c>
      <c r="C2041">
        <v>0</v>
      </c>
      <c r="D2041">
        <v>221889803</v>
      </c>
      <c r="E2041">
        <v>8.09999E-2</v>
      </c>
      <c r="F2041">
        <f t="shared" si="31"/>
        <v>4.52944E-3</v>
      </c>
    </row>
    <row r="2042" spans="1:6" x14ac:dyDescent="0.25">
      <c r="A2042">
        <v>2041</v>
      </c>
      <c r="B2042">
        <v>63800300</v>
      </c>
      <c r="C2042">
        <v>0</v>
      </c>
      <c r="D2042">
        <v>222988561</v>
      </c>
      <c r="E2042">
        <v>8.1361100000000006E-2</v>
      </c>
      <c r="F2042">
        <f t="shared" si="31"/>
        <v>6.3800300000000001E-3</v>
      </c>
    </row>
    <row r="2043" spans="1:6" x14ac:dyDescent="0.25">
      <c r="A2043">
        <v>2042</v>
      </c>
      <c r="B2043">
        <v>69263300</v>
      </c>
      <c r="C2043">
        <v>0</v>
      </c>
      <c r="D2043">
        <v>224087319</v>
      </c>
      <c r="E2043">
        <v>8.1722000000000003E-2</v>
      </c>
      <c r="F2043">
        <f t="shared" si="31"/>
        <v>6.9263299999999996E-3</v>
      </c>
    </row>
    <row r="2044" spans="1:6" x14ac:dyDescent="0.25">
      <c r="A2044">
        <v>2043</v>
      </c>
      <c r="B2044">
        <v>47775200</v>
      </c>
      <c r="C2044">
        <v>0</v>
      </c>
      <c r="D2044">
        <v>225186077</v>
      </c>
      <c r="E2044">
        <v>8.2082500000000003E-2</v>
      </c>
      <c r="F2044">
        <f t="shared" si="31"/>
        <v>4.7775200000000004E-3</v>
      </c>
    </row>
    <row r="2045" spans="1:6" x14ac:dyDescent="0.25">
      <c r="A2045">
        <v>2044</v>
      </c>
      <c r="B2045">
        <v>89376900</v>
      </c>
      <c r="C2045">
        <v>0</v>
      </c>
      <c r="D2045">
        <v>226284835</v>
      </c>
      <c r="E2045">
        <v>8.2442699999999994E-2</v>
      </c>
      <c r="F2045">
        <f t="shared" si="31"/>
        <v>8.9376899999999999E-3</v>
      </c>
    </row>
    <row r="2046" spans="1:6" x14ac:dyDescent="0.25">
      <c r="A2046">
        <v>2045</v>
      </c>
      <c r="B2046">
        <v>42951700</v>
      </c>
      <c r="C2046">
        <v>0</v>
      </c>
      <c r="D2046">
        <v>227383593</v>
      </c>
      <c r="E2046">
        <v>8.2802500000000001E-2</v>
      </c>
      <c r="F2046">
        <f t="shared" si="31"/>
        <v>4.2951700000000001E-3</v>
      </c>
    </row>
    <row r="2047" spans="1:6" x14ac:dyDescent="0.25">
      <c r="A2047">
        <v>2046</v>
      </c>
      <c r="B2047">
        <v>38927600</v>
      </c>
      <c r="C2047">
        <v>0</v>
      </c>
      <c r="D2047">
        <v>228498735</v>
      </c>
      <c r="E2047">
        <v>8.3168000000000006E-2</v>
      </c>
      <c r="F2047">
        <f t="shared" si="31"/>
        <v>3.8927599999999999E-3</v>
      </c>
    </row>
    <row r="2048" spans="1:6" x14ac:dyDescent="0.25">
      <c r="A2048">
        <v>2047</v>
      </c>
      <c r="B2048">
        <v>67663600</v>
      </c>
      <c r="C2048">
        <v>0</v>
      </c>
      <c r="D2048">
        <v>229613877</v>
      </c>
      <c r="E2048">
        <v>8.3532999999999996E-2</v>
      </c>
      <c r="F2048">
        <f t="shared" si="31"/>
        <v>6.7663599999999999E-3</v>
      </c>
    </row>
    <row r="2049" spans="1:6" x14ac:dyDescent="0.25">
      <c r="A2049">
        <v>2048</v>
      </c>
      <c r="B2049">
        <v>50718600</v>
      </c>
      <c r="C2049">
        <v>0</v>
      </c>
      <c r="D2049">
        <v>230729019</v>
      </c>
      <c r="E2049">
        <v>8.3897799999999995E-2</v>
      </c>
      <c r="F2049">
        <f t="shared" si="31"/>
        <v>5.0718600000000001E-3</v>
      </c>
    </row>
    <row r="2050" spans="1:6" x14ac:dyDescent="0.25">
      <c r="A2050">
        <v>2049</v>
      </c>
      <c r="B2050">
        <v>40863800</v>
      </c>
      <c r="C2050">
        <v>0</v>
      </c>
      <c r="D2050">
        <v>231844161</v>
      </c>
      <c r="E2050">
        <v>8.4262100000000006E-2</v>
      </c>
      <c r="F2050">
        <f t="shared" ref="F2050:F2113" si="32">C2050+B2050/10000000000</f>
        <v>4.0863799999999997E-3</v>
      </c>
    </row>
    <row r="2051" spans="1:6" x14ac:dyDescent="0.25">
      <c r="A2051">
        <v>2050</v>
      </c>
      <c r="B2051">
        <v>46977900</v>
      </c>
      <c r="C2051">
        <v>0</v>
      </c>
      <c r="D2051">
        <v>232959303</v>
      </c>
      <c r="E2051">
        <v>8.4626099999999996E-2</v>
      </c>
      <c r="F2051">
        <f t="shared" si="32"/>
        <v>4.6977900000000003E-3</v>
      </c>
    </row>
    <row r="2052" spans="1:6" x14ac:dyDescent="0.25">
      <c r="A2052">
        <v>2051</v>
      </c>
      <c r="B2052">
        <v>69127400</v>
      </c>
      <c r="C2052">
        <v>0</v>
      </c>
      <c r="D2052">
        <v>234074445</v>
      </c>
      <c r="E2052">
        <v>8.4989800000000004E-2</v>
      </c>
      <c r="F2052">
        <f t="shared" si="32"/>
        <v>6.9127399999999997E-3</v>
      </c>
    </row>
    <row r="2053" spans="1:6" x14ac:dyDescent="0.25">
      <c r="A2053">
        <v>2052</v>
      </c>
      <c r="B2053">
        <v>65132100</v>
      </c>
      <c r="C2053">
        <v>0</v>
      </c>
      <c r="D2053">
        <v>235189587</v>
      </c>
      <c r="E2053">
        <v>8.5353100000000001E-2</v>
      </c>
      <c r="F2053">
        <f t="shared" si="32"/>
        <v>6.5132100000000002E-3</v>
      </c>
    </row>
    <row r="2054" spans="1:6" x14ac:dyDescent="0.25">
      <c r="A2054">
        <v>2053</v>
      </c>
      <c r="B2054">
        <v>88489700</v>
      </c>
      <c r="C2054">
        <v>0</v>
      </c>
      <c r="D2054">
        <v>236304729</v>
      </c>
      <c r="E2054">
        <v>8.5716000000000001E-2</v>
      </c>
      <c r="F2054">
        <f t="shared" si="32"/>
        <v>8.8489699999999994E-3</v>
      </c>
    </row>
    <row r="2055" spans="1:6" x14ac:dyDescent="0.25">
      <c r="A2055">
        <v>2054</v>
      </c>
      <c r="B2055">
        <v>82947100</v>
      </c>
      <c r="C2055">
        <v>0</v>
      </c>
      <c r="D2055">
        <v>237419871</v>
      </c>
      <c r="E2055">
        <v>8.6078600000000005E-2</v>
      </c>
      <c r="F2055">
        <f t="shared" si="32"/>
        <v>8.2947100000000003E-3</v>
      </c>
    </row>
    <row r="2056" spans="1:6" x14ac:dyDescent="0.25">
      <c r="A2056">
        <v>2055</v>
      </c>
      <c r="B2056">
        <v>52934900</v>
      </c>
      <c r="C2056">
        <v>0</v>
      </c>
      <c r="D2056">
        <v>237419871</v>
      </c>
      <c r="E2056">
        <v>8.6036799999999997E-2</v>
      </c>
      <c r="F2056">
        <f t="shared" si="32"/>
        <v>5.2934899999999997E-3</v>
      </c>
    </row>
    <row r="2057" spans="1:6" x14ac:dyDescent="0.25">
      <c r="A2057">
        <v>2056</v>
      </c>
      <c r="B2057">
        <v>43821100</v>
      </c>
      <c r="C2057">
        <v>0</v>
      </c>
      <c r="D2057">
        <v>237419871</v>
      </c>
      <c r="E2057">
        <v>8.5994899999999999E-2</v>
      </c>
      <c r="F2057">
        <f t="shared" si="32"/>
        <v>4.3821099999999998E-3</v>
      </c>
    </row>
    <row r="2058" spans="1:6" x14ac:dyDescent="0.25">
      <c r="A2058">
        <v>2057</v>
      </c>
      <c r="B2058">
        <v>43634800</v>
      </c>
      <c r="C2058">
        <v>0</v>
      </c>
      <c r="D2058">
        <v>237419871</v>
      </c>
      <c r="E2058">
        <v>8.5953199999999993E-2</v>
      </c>
      <c r="F2058">
        <f t="shared" si="32"/>
        <v>4.3634800000000003E-3</v>
      </c>
    </row>
    <row r="2059" spans="1:6" x14ac:dyDescent="0.25">
      <c r="A2059">
        <v>2058</v>
      </c>
      <c r="B2059">
        <v>43640600</v>
      </c>
      <c r="C2059">
        <v>0</v>
      </c>
      <c r="D2059">
        <v>237419871</v>
      </c>
      <c r="E2059">
        <v>8.5911399999999999E-2</v>
      </c>
      <c r="F2059">
        <f t="shared" si="32"/>
        <v>4.3640600000000003E-3</v>
      </c>
    </row>
    <row r="2060" spans="1:6" x14ac:dyDescent="0.25">
      <c r="A2060">
        <v>2059</v>
      </c>
      <c r="B2060">
        <v>45392900</v>
      </c>
      <c r="C2060">
        <v>0</v>
      </c>
      <c r="D2060">
        <v>237419871</v>
      </c>
      <c r="E2060">
        <v>8.5869699999999993E-2</v>
      </c>
      <c r="F2060">
        <f t="shared" si="32"/>
        <v>4.5392899999999996E-3</v>
      </c>
    </row>
    <row r="2061" spans="1:6" x14ac:dyDescent="0.25">
      <c r="A2061">
        <v>2060</v>
      </c>
      <c r="B2061">
        <v>62657100</v>
      </c>
      <c r="C2061">
        <v>0</v>
      </c>
      <c r="D2061">
        <v>237419871</v>
      </c>
      <c r="E2061">
        <v>8.5828000000000002E-2</v>
      </c>
      <c r="F2061">
        <f t="shared" si="32"/>
        <v>6.2657099999999999E-3</v>
      </c>
    </row>
    <row r="2062" spans="1:6" x14ac:dyDescent="0.25">
      <c r="A2062">
        <v>2061</v>
      </c>
      <c r="B2062">
        <v>52208400</v>
      </c>
      <c r="C2062">
        <v>0</v>
      </c>
      <c r="D2062">
        <v>237419871</v>
      </c>
      <c r="E2062">
        <v>8.5786399999999999E-2</v>
      </c>
      <c r="F2062">
        <f t="shared" si="32"/>
        <v>5.22084E-3</v>
      </c>
    </row>
    <row r="2063" spans="1:6" x14ac:dyDescent="0.25">
      <c r="A2063">
        <v>2062</v>
      </c>
      <c r="B2063">
        <v>70843700</v>
      </c>
      <c r="C2063">
        <v>0</v>
      </c>
      <c r="D2063">
        <v>237419871</v>
      </c>
      <c r="E2063">
        <v>8.5744799999999996E-2</v>
      </c>
      <c r="F2063">
        <f t="shared" si="32"/>
        <v>7.0843700000000004E-3</v>
      </c>
    </row>
    <row r="2064" spans="1:6" x14ac:dyDescent="0.25">
      <c r="A2064">
        <v>2063</v>
      </c>
      <c r="B2064">
        <v>64186500</v>
      </c>
      <c r="C2064">
        <v>0</v>
      </c>
      <c r="D2064">
        <v>221411817</v>
      </c>
      <c r="E2064">
        <v>7.9924700000000001E-2</v>
      </c>
      <c r="F2064">
        <f t="shared" si="32"/>
        <v>6.4186499999999997E-3</v>
      </c>
    </row>
    <row r="2065" spans="1:6" x14ac:dyDescent="0.25">
      <c r="A2065">
        <v>2064</v>
      </c>
      <c r="B2065">
        <v>49367800</v>
      </c>
      <c r="C2065">
        <v>0</v>
      </c>
      <c r="D2065">
        <v>222544367</v>
      </c>
      <c r="E2065">
        <v>8.0294699999999997E-2</v>
      </c>
      <c r="F2065">
        <f t="shared" si="32"/>
        <v>4.93678E-3</v>
      </c>
    </row>
    <row r="2066" spans="1:6" x14ac:dyDescent="0.25">
      <c r="A2066">
        <v>2065</v>
      </c>
      <c r="B2066">
        <v>59310000</v>
      </c>
      <c r="C2066">
        <v>0</v>
      </c>
      <c r="D2066">
        <v>223676917</v>
      </c>
      <c r="E2066">
        <v>8.0664200000000005E-2</v>
      </c>
      <c r="F2066">
        <f t="shared" si="32"/>
        <v>5.9309999999999996E-3</v>
      </c>
    </row>
    <row r="2067" spans="1:6" x14ac:dyDescent="0.25">
      <c r="A2067">
        <v>2066</v>
      </c>
      <c r="B2067">
        <v>53188500</v>
      </c>
      <c r="C2067">
        <v>0</v>
      </c>
      <c r="D2067">
        <v>224821755</v>
      </c>
      <c r="E2067">
        <v>8.1037899999999996E-2</v>
      </c>
      <c r="F2067">
        <f t="shared" si="32"/>
        <v>5.31885E-3</v>
      </c>
    </row>
    <row r="2068" spans="1:6" x14ac:dyDescent="0.25">
      <c r="A2068">
        <v>2067</v>
      </c>
      <c r="B2068">
        <v>61703700</v>
      </c>
      <c r="C2068">
        <v>0</v>
      </c>
      <c r="D2068">
        <v>225966593</v>
      </c>
      <c r="E2068">
        <v>8.14111E-2</v>
      </c>
      <c r="F2068">
        <f t="shared" si="32"/>
        <v>6.1703699999999997E-3</v>
      </c>
    </row>
    <row r="2069" spans="1:6" x14ac:dyDescent="0.25">
      <c r="A2069">
        <v>2068</v>
      </c>
      <c r="B2069">
        <v>93546300</v>
      </c>
      <c r="C2069">
        <v>0</v>
      </c>
      <c r="D2069">
        <v>227111431</v>
      </c>
      <c r="E2069">
        <v>8.1783999999999996E-2</v>
      </c>
      <c r="F2069">
        <f t="shared" si="32"/>
        <v>9.3546299999999992E-3</v>
      </c>
    </row>
    <row r="2070" spans="1:6" x14ac:dyDescent="0.25">
      <c r="A2070">
        <v>2069</v>
      </c>
      <c r="B2070">
        <v>56052800</v>
      </c>
      <c r="C2070">
        <v>0</v>
      </c>
      <c r="D2070">
        <v>228266509</v>
      </c>
      <c r="E2070">
        <v>8.2160300000000006E-2</v>
      </c>
      <c r="F2070">
        <f t="shared" si="32"/>
        <v>5.6052799999999998E-3</v>
      </c>
    </row>
    <row r="2071" spans="1:6" x14ac:dyDescent="0.25">
      <c r="A2071">
        <v>2070</v>
      </c>
      <c r="B2071">
        <v>65681900</v>
      </c>
      <c r="C2071">
        <v>0</v>
      </c>
      <c r="D2071">
        <v>229421644</v>
      </c>
      <c r="E2071">
        <v>8.2536200000000004E-2</v>
      </c>
      <c r="F2071">
        <f t="shared" si="32"/>
        <v>6.5681899999999998E-3</v>
      </c>
    </row>
    <row r="2072" spans="1:6" x14ac:dyDescent="0.25">
      <c r="A2072">
        <v>2071</v>
      </c>
      <c r="B2072">
        <v>44315700</v>
      </c>
      <c r="C2072">
        <v>0</v>
      </c>
      <c r="D2072">
        <v>230576722</v>
      </c>
      <c r="E2072">
        <v>8.2911700000000005E-2</v>
      </c>
      <c r="F2072">
        <f t="shared" si="32"/>
        <v>4.4315700000000001E-3</v>
      </c>
    </row>
    <row r="2073" spans="1:6" x14ac:dyDescent="0.25">
      <c r="A2073">
        <v>2072</v>
      </c>
      <c r="B2073">
        <v>59685500</v>
      </c>
      <c r="C2073">
        <v>0</v>
      </c>
      <c r="D2073">
        <v>231731800</v>
      </c>
      <c r="E2073">
        <v>8.3286899999999997E-2</v>
      </c>
      <c r="F2073">
        <f t="shared" si="32"/>
        <v>5.9685500000000004E-3</v>
      </c>
    </row>
    <row r="2074" spans="1:6" x14ac:dyDescent="0.25">
      <c r="A2074">
        <v>2073</v>
      </c>
      <c r="B2074">
        <v>107441200</v>
      </c>
      <c r="C2074">
        <v>0</v>
      </c>
      <c r="D2074">
        <v>232886878</v>
      </c>
      <c r="E2074">
        <v>8.3661600000000003E-2</v>
      </c>
      <c r="F2074">
        <f t="shared" si="32"/>
        <v>1.0744119999999999E-2</v>
      </c>
    </row>
    <row r="2075" spans="1:6" x14ac:dyDescent="0.25">
      <c r="A2075">
        <v>2074</v>
      </c>
      <c r="B2075">
        <v>65639500</v>
      </c>
      <c r="C2075">
        <v>0</v>
      </c>
      <c r="D2075">
        <v>234041956</v>
      </c>
      <c r="E2075">
        <v>8.4036100000000002E-2</v>
      </c>
      <c r="F2075">
        <f t="shared" si="32"/>
        <v>6.5639499999999998E-3</v>
      </c>
    </row>
    <row r="2076" spans="1:6" x14ac:dyDescent="0.25">
      <c r="A2076">
        <v>2075</v>
      </c>
      <c r="B2076">
        <v>41720800</v>
      </c>
      <c r="C2076">
        <v>0</v>
      </c>
      <c r="D2076">
        <v>235197034</v>
      </c>
      <c r="E2076">
        <v>8.4410100000000002E-2</v>
      </c>
      <c r="F2076">
        <f t="shared" si="32"/>
        <v>4.1720799999999999E-3</v>
      </c>
    </row>
    <row r="2077" spans="1:6" x14ac:dyDescent="0.25">
      <c r="A2077">
        <v>2076</v>
      </c>
      <c r="B2077">
        <v>53014300</v>
      </c>
      <c r="C2077">
        <v>0</v>
      </c>
      <c r="D2077">
        <v>236352112</v>
      </c>
      <c r="E2077">
        <v>8.4783800000000006E-2</v>
      </c>
      <c r="F2077">
        <f t="shared" si="32"/>
        <v>5.3014300000000002E-3</v>
      </c>
    </row>
    <row r="2078" spans="1:6" x14ac:dyDescent="0.25">
      <c r="A2078">
        <v>2077</v>
      </c>
      <c r="B2078">
        <v>61680700</v>
      </c>
      <c r="C2078">
        <v>0</v>
      </c>
      <c r="D2078">
        <v>237507190</v>
      </c>
      <c r="E2078">
        <v>8.5157200000000002E-2</v>
      </c>
      <c r="F2078">
        <f t="shared" si="32"/>
        <v>6.1680700000000003E-3</v>
      </c>
    </row>
    <row r="2079" spans="1:6" x14ac:dyDescent="0.25">
      <c r="A2079">
        <v>2078</v>
      </c>
      <c r="B2079">
        <v>56388800</v>
      </c>
      <c r="C2079">
        <v>0</v>
      </c>
      <c r="D2079">
        <v>238662268</v>
      </c>
      <c r="E2079">
        <v>8.5530200000000001E-2</v>
      </c>
      <c r="F2079">
        <f t="shared" si="32"/>
        <v>5.6388799999999998E-3</v>
      </c>
    </row>
    <row r="2080" spans="1:6" x14ac:dyDescent="0.25">
      <c r="A2080">
        <v>2079</v>
      </c>
      <c r="B2080">
        <v>72540100</v>
      </c>
      <c r="C2080">
        <v>0</v>
      </c>
      <c r="D2080">
        <v>239817346</v>
      </c>
      <c r="E2080">
        <v>8.5902800000000001E-2</v>
      </c>
      <c r="F2080">
        <f t="shared" si="32"/>
        <v>7.25401E-3</v>
      </c>
    </row>
    <row r="2081" spans="1:6" x14ac:dyDescent="0.25">
      <c r="A2081">
        <v>2080</v>
      </c>
      <c r="B2081">
        <v>108566100</v>
      </c>
      <c r="C2081">
        <v>0</v>
      </c>
      <c r="D2081">
        <v>240972424</v>
      </c>
      <c r="E2081">
        <v>8.6275099999999993E-2</v>
      </c>
      <c r="F2081">
        <f t="shared" si="32"/>
        <v>1.0856609999999999E-2</v>
      </c>
    </row>
    <row r="2082" spans="1:6" x14ac:dyDescent="0.25">
      <c r="A2082">
        <v>2081</v>
      </c>
      <c r="B2082">
        <v>48558700</v>
      </c>
      <c r="C2082">
        <v>0</v>
      </c>
      <c r="D2082">
        <v>242127502</v>
      </c>
      <c r="E2082">
        <v>8.6647000000000002E-2</v>
      </c>
      <c r="F2082">
        <f t="shared" si="32"/>
        <v>4.85587E-3</v>
      </c>
    </row>
    <row r="2083" spans="1:6" x14ac:dyDescent="0.25">
      <c r="A2083">
        <v>2082</v>
      </c>
      <c r="B2083">
        <v>43033700</v>
      </c>
      <c r="C2083">
        <v>0</v>
      </c>
      <c r="D2083">
        <v>243282580</v>
      </c>
      <c r="E2083">
        <v>8.7018499999999999E-2</v>
      </c>
      <c r="F2083">
        <f t="shared" si="32"/>
        <v>4.3033699999999999E-3</v>
      </c>
    </row>
    <row r="2084" spans="1:6" x14ac:dyDescent="0.25">
      <c r="A2084">
        <v>2083</v>
      </c>
      <c r="B2084">
        <v>49470000</v>
      </c>
      <c r="C2084">
        <v>0</v>
      </c>
      <c r="D2084">
        <v>244437658</v>
      </c>
      <c r="E2084">
        <v>8.7389800000000004E-2</v>
      </c>
      <c r="F2084">
        <f t="shared" si="32"/>
        <v>4.947E-3</v>
      </c>
    </row>
    <row r="2085" spans="1:6" x14ac:dyDescent="0.25">
      <c r="A2085">
        <v>2084</v>
      </c>
      <c r="B2085">
        <v>54117800</v>
      </c>
      <c r="C2085">
        <v>0</v>
      </c>
      <c r="D2085">
        <v>245592736</v>
      </c>
      <c r="E2085">
        <v>8.7760599999999994E-2</v>
      </c>
      <c r="F2085">
        <f t="shared" si="32"/>
        <v>5.4117799999999997E-3</v>
      </c>
    </row>
    <row r="2086" spans="1:6" x14ac:dyDescent="0.25">
      <c r="A2086">
        <v>2085</v>
      </c>
      <c r="B2086">
        <v>61179100</v>
      </c>
      <c r="C2086">
        <v>0</v>
      </c>
      <c r="D2086">
        <v>246747814</v>
      </c>
      <c r="E2086">
        <v>8.8131100000000004E-2</v>
      </c>
      <c r="F2086">
        <f t="shared" si="32"/>
        <v>6.1179099999999998E-3</v>
      </c>
    </row>
    <row r="2087" spans="1:6" x14ac:dyDescent="0.25">
      <c r="A2087">
        <v>2086</v>
      </c>
      <c r="B2087">
        <v>92400300</v>
      </c>
      <c r="C2087">
        <v>0</v>
      </c>
      <c r="D2087">
        <v>247902892</v>
      </c>
      <c r="E2087">
        <v>8.8501200000000002E-2</v>
      </c>
      <c r="F2087">
        <f t="shared" si="32"/>
        <v>9.2400299999999998E-3</v>
      </c>
    </row>
    <row r="2088" spans="1:6" x14ac:dyDescent="0.25">
      <c r="A2088">
        <v>2087</v>
      </c>
      <c r="B2088">
        <v>56311400</v>
      </c>
      <c r="C2088">
        <v>0</v>
      </c>
      <c r="D2088">
        <v>249057970</v>
      </c>
      <c r="E2088">
        <v>8.8871000000000006E-2</v>
      </c>
      <c r="F2088">
        <f t="shared" si="32"/>
        <v>5.6311399999999998E-3</v>
      </c>
    </row>
    <row r="2089" spans="1:6" x14ac:dyDescent="0.25">
      <c r="A2089">
        <v>2088</v>
      </c>
      <c r="B2089">
        <v>37715800</v>
      </c>
      <c r="C2089">
        <v>0</v>
      </c>
      <c r="D2089">
        <v>250213048</v>
      </c>
      <c r="E2089">
        <v>8.9240399999999998E-2</v>
      </c>
      <c r="F2089">
        <f t="shared" si="32"/>
        <v>3.7715800000000001E-3</v>
      </c>
    </row>
    <row r="2090" spans="1:6" x14ac:dyDescent="0.25">
      <c r="A2090">
        <v>2089</v>
      </c>
      <c r="B2090">
        <v>61335800</v>
      </c>
      <c r="C2090">
        <v>0</v>
      </c>
      <c r="D2090">
        <v>251368126</v>
      </c>
      <c r="E2090">
        <v>8.9609499999999995E-2</v>
      </c>
      <c r="F2090">
        <f t="shared" si="32"/>
        <v>6.1335799999999996E-3</v>
      </c>
    </row>
    <row r="2091" spans="1:6" x14ac:dyDescent="0.25">
      <c r="A2091">
        <v>2090</v>
      </c>
      <c r="B2091">
        <v>43065400</v>
      </c>
      <c r="C2091">
        <v>0</v>
      </c>
      <c r="D2091">
        <v>252523204</v>
      </c>
      <c r="E2091">
        <v>8.9978199999999994E-2</v>
      </c>
      <c r="F2091">
        <f t="shared" si="32"/>
        <v>4.3065400000000002E-3</v>
      </c>
    </row>
    <row r="2092" spans="1:6" x14ac:dyDescent="0.25">
      <c r="A2092">
        <v>2091</v>
      </c>
      <c r="B2092">
        <v>45154200</v>
      </c>
      <c r="C2092">
        <v>0</v>
      </c>
      <c r="D2092">
        <v>253678282</v>
      </c>
      <c r="E2092">
        <v>9.0346599999999999E-2</v>
      </c>
      <c r="F2092">
        <f t="shared" si="32"/>
        <v>4.51542E-3</v>
      </c>
    </row>
    <row r="2093" spans="1:6" x14ac:dyDescent="0.25">
      <c r="A2093">
        <v>2092</v>
      </c>
      <c r="B2093">
        <v>59783600</v>
      </c>
      <c r="C2093">
        <v>0</v>
      </c>
      <c r="D2093">
        <v>254833360</v>
      </c>
      <c r="E2093">
        <v>9.0714600000000006E-2</v>
      </c>
      <c r="F2093">
        <f t="shared" si="32"/>
        <v>5.9783600000000003E-3</v>
      </c>
    </row>
    <row r="2094" spans="1:6" x14ac:dyDescent="0.25">
      <c r="A2094">
        <v>2093</v>
      </c>
      <c r="B2094">
        <v>54034100</v>
      </c>
      <c r="C2094">
        <v>0</v>
      </c>
      <c r="D2094">
        <v>255988438</v>
      </c>
      <c r="E2094">
        <v>9.1082300000000005E-2</v>
      </c>
      <c r="F2094">
        <f t="shared" si="32"/>
        <v>5.40341E-3</v>
      </c>
    </row>
    <row r="2095" spans="1:6" x14ac:dyDescent="0.25">
      <c r="A2095">
        <v>2094</v>
      </c>
      <c r="B2095">
        <v>87946700</v>
      </c>
      <c r="C2095">
        <v>0</v>
      </c>
      <c r="D2095">
        <v>257143516</v>
      </c>
      <c r="E2095">
        <v>9.1449600000000006E-2</v>
      </c>
      <c r="F2095">
        <f t="shared" si="32"/>
        <v>8.7946699999999992E-3</v>
      </c>
    </row>
    <row r="2096" spans="1:6" x14ac:dyDescent="0.25">
      <c r="A2096">
        <v>2095</v>
      </c>
      <c r="B2096">
        <v>46812300</v>
      </c>
      <c r="C2096">
        <v>0</v>
      </c>
      <c r="D2096">
        <v>258298594</v>
      </c>
      <c r="E2096">
        <v>9.1816499999999995E-2</v>
      </c>
      <c r="F2096">
        <f t="shared" si="32"/>
        <v>4.6812299999999998E-3</v>
      </c>
    </row>
    <row r="2097" spans="1:6" x14ac:dyDescent="0.25">
      <c r="A2097">
        <v>2096</v>
      </c>
      <c r="B2097">
        <v>41535800</v>
      </c>
      <c r="C2097">
        <v>0</v>
      </c>
      <c r="D2097">
        <v>259453672</v>
      </c>
      <c r="E2097">
        <v>9.2183100000000004E-2</v>
      </c>
      <c r="F2097">
        <f t="shared" si="32"/>
        <v>4.1535799999999996E-3</v>
      </c>
    </row>
    <row r="2098" spans="1:6" x14ac:dyDescent="0.25">
      <c r="A2098">
        <v>2097</v>
      </c>
      <c r="B2098">
        <v>52844100</v>
      </c>
      <c r="C2098">
        <v>0</v>
      </c>
      <c r="D2098">
        <v>260608750</v>
      </c>
      <c r="E2098">
        <v>9.2549400000000004E-2</v>
      </c>
      <c r="F2098">
        <f t="shared" si="32"/>
        <v>5.2844099999999998E-3</v>
      </c>
    </row>
    <row r="2099" spans="1:6" x14ac:dyDescent="0.25">
      <c r="A2099">
        <v>2098</v>
      </c>
      <c r="B2099">
        <v>57482200</v>
      </c>
      <c r="C2099">
        <v>0</v>
      </c>
      <c r="D2099">
        <v>261763828</v>
      </c>
      <c r="E2099">
        <v>9.2915300000000006E-2</v>
      </c>
      <c r="F2099">
        <f t="shared" si="32"/>
        <v>5.7482200000000001E-3</v>
      </c>
    </row>
    <row r="2100" spans="1:6" x14ac:dyDescent="0.25">
      <c r="A2100">
        <v>2099</v>
      </c>
      <c r="B2100">
        <v>79673400</v>
      </c>
      <c r="C2100">
        <v>0</v>
      </c>
      <c r="D2100">
        <v>262918906</v>
      </c>
      <c r="E2100">
        <v>9.32809E-2</v>
      </c>
      <c r="F2100">
        <f t="shared" si="32"/>
        <v>7.9673399999999998E-3</v>
      </c>
    </row>
    <row r="2101" spans="1:6" x14ac:dyDescent="0.25">
      <c r="A2101">
        <v>2100</v>
      </c>
      <c r="B2101">
        <v>61023500</v>
      </c>
      <c r="C2101">
        <v>0</v>
      </c>
      <c r="D2101">
        <v>264073984</v>
      </c>
      <c r="E2101">
        <v>9.3646099999999996E-2</v>
      </c>
      <c r="F2101">
        <f t="shared" si="32"/>
        <v>6.1023500000000003E-3</v>
      </c>
    </row>
    <row r="2102" spans="1:6" x14ac:dyDescent="0.25">
      <c r="A2102">
        <v>2101</v>
      </c>
      <c r="B2102">
        <v>36812500</v>
      </c>
      <c r="C2102">
        <v>0</v>
      </c>
      <c r="D2102">
        <v>265229062</v>
      </c>
      <c r="E2102">
        <v>9.4010999999999997E-2</v>
      </c>
      <c r="F2102">
        <f t="shared" si="32"/>
        <v>3.6812500000000001E-3</v>
      </c>
    </row>
    <row r="2103" spans="1:6" x14ac:dyDescent="0.25">
      <c r="A2103">
        <v>2102</v>
      </c>
      <c r="B2103">
        <v>41954400</v>
      </c>
      <c r="C2103">
        <v>0</v>
      </c>
      <c r="D2103">
        <v>266384140</v>
      </c>
      <c r="E2103">
        <v>9.4375500000000001E-2</v>
      </c>
      <c r="F2103">
        <f t="shared" si="32"/>
        <v>4.1954399999999999E-3</v>
      </c>
    </row>
    <row r="2104" spans="1:6" x14ac:dyDescent="0.25">
      <c r="A2104">
        <v>2103</v>
      </c>
      <c r="B2104">
        <v>41287100</v>
      </c>
      <c r="C2104">
        <v>0</v>
      </c>
      <c r="D2104">
        <v>267539218</v>
      </c>
      <c r="E2104">
        <v>9.4739699999999996E-2</v>
      </c>
      <c r="F2104">
        <f t="shared" si="32"/>
        <v>4.1287099999999998E-3</v>
      </c>
    </row>
    <row r="2105" spans="1:6" x14ac:dyDescent="0.25">
      <c r="A2105">
        <v>2104</v>
      </c>
      <c r="B2105">
        <v>56969100</v>
      </c>
      <c r="C2105">
        <v>0</v>
      </c>
      <c r="D2105">
        <v>268694296</v>
      </c>
      <c r="E2105">
        <v>9.5103499999999994E-2</v>
      </c>
      <c r="F2105">
        <f t="shared" si="32"/>
        <v>5.6969100000000003E-3</v>
      </c>
    </row>
    <row r="2106" spans="1:6" x14ac:dyDescent="0.25">
      <c r="A2106">
        <v>2105</v>
      </c>
      <c r="B2106">
        <v>108795900</v>
      </c>
      <c r="C2106">
        <v>0</v>
      </c>
      <c r="D2106">
        <v>269849374</v>
      </c>
      <c r="E2106">
        <v>9.5466999999999996E-2</v>
      </c>
      <c r="F2106">
        <f t="shared" si="32"/>
        <v>1.087959E-2</v>
      </c>
    </row>
    <row r="2107" spans="1:6" x14ac:dyDescent="0.25">
      <c r="A2107">
        <v>2106</v>
      </c>
      <c r="B2107">
        <v>43508600</v>
      </c>
      <c r="C2107">
        <v>0</v>
      </c>
      <c r="D2107">
        <v>271004452</v>
      </c>
      <c r="E2107">
        <v>9.5830100000000001E-2</v>
      </c>
      <c r="F2107">
        <f t="shared" si="32"/>
        <v>4.3508599999999998E-3</v>
      </c>
    </row>
    <row r="2108" spans="1:6" x14ac:dyDescent="0.25">
      <c r="A2108">
        <v>2107</v>
      </c>
      <c r="B2108">
        <v>50567100</v>
      </c>
      <c r="C2108">
        <v>0</v>
      </c>
      <c r="D2108">
        <v>272159530</v>
      </c>
      <c r="E2108">
        <v>9.6192899999999998E-2</v>
      </c>
      <c r="F2108">
        <f t="shared" si="32"/>
        <v>5.0567099999999999E-3</v>
      </c>
    </row>
    <row r="2109" spans="1:6" x14ac:dyDescent="0.25">
      <c r="A2109">
        <v>2108</v>
      </c>
      <c r="B2109">
        <v>45624900</v>
      </c>
      <c r="C2109">
        <v>0</v>
      </c>
      <c r="D2109">
        <v>273314608</v>
      </c>
      <c r="E2109">
        <v>9.65554E-2</v>
      </c>
      <c r="F2109">
        <f t="shared" si="32"/>
        <v>4.5624899999999998E-3</v>
      </c>
    </row>
    <row r="2110" spans="1:6" x14ac:dyDescent="0.25">
      <c r="A2110">
        <v>2109</v>
      </c>
      <c r="B2110">
        <v>40521300</v>
      </c>
      <c r="C2110">
        <v>0</v>
      </c>
      <c r="D2110">
        <v>274469686</v>
      </c>
      <c r="E2110">
        <v>9.6917500000000004E-2</v>
      </c>
      <c r="F2110">
        <f t="shared" si="32"/>
        <v>4.0521300000000001E-3</v>
      </c>
    </row>
    <row r="2111" spans="1:6" x14ac:dyDescent="0.25">
      <c r="A2111">
        <v>2110</v>
      </c>
      <c r="B2111">
        <v>40935600</v>
      </c>
      <c r="C2111">
        <v>0</v>
      </c>
      <c r="D2111">
        <v>275638076</v>
      </c>
      <c r="E2111">
        <v>9.7283900000000006E-2</v>
      </c>
      <c r="F2111">
        <f t="shared" si="32"/>
        <v>4.0935600000000004E-3</v>
      </c>
    </row>
    <row r="2112" spans="1:6" x14ac:dyDescent="0.25">
      <c r="A2112">
        <v>2111</v>
      </c>
      <c r="B2112">
        <v>49731300</v>
      </c>
      <c r="C2112">
        <v>0</v>
      </c>
      <c r="D2112">
        <v>276806466</v>
      </c>
      <c r="E2112">
        <v>9.7650000000000001E-2</v>
      </c>
      <c r="F2112">
        <f t="shared" si="32"/>
        <v>4.9731300000000001E-3</v>
      </c>
    </row>
    <row r="2113" spans="1:6" x14ac:dyDescent="0.25">
      <c r="A2113">
        <v>2112</v>
      </c>
      <c r="B2113">
        <v>45698100</v>
      </c>
      <c r="C2113">
        <v>0</v>
      </c>
      <c r="D2113">
        <v>277974856</v>
      </c>
      <c r="E2113">
        <v>9.80158E-2</v>
      </c>
      <c r="F2113">
        <f t="shared" si="32"/>
        <v>4.5698099999999997E-3</v>
      </c>
    </row>
    <row r="2114" spans="1:6" x14ac:dyDescent="0.25">
      <c r="A2114">
        <v>2113</v>
      </c>
      <c r="B2114">
        <v>57680000</v>
      </c>
      <c r="C2114">
        <v>0</v>
      </c>
      <c r="D2114">
        <v>279143246</v>
      </c>
      <c r="E2114">
        <v>9.8381200000000002E-2</v>
      </c>
      <c r="F2114">
        <f t="shared" ref="F2114:F2177" si="33">C2114+B2114/10000000000</f>
        <v>5.7679999999999997E-3</v>
      </c>
    </row>
    <row r="2115" spans="1:6" x14ac:dyDescent="0.25">
      <c r="A2115">
        <v>2114</v>
      </c>
      <c r="B2115">
        <v>64914300</v>
      </c>
      <c r="C2115">
        <v>0</v>
      </c>
      <c r="D2115">
        <v>280311636</v>
      </c>
      <c r="E2115">
        <v>9.8746299999999995E-2</v>
      </c>
      <c r="F2115">
        <f t="shared" si="33"/>
        <v>6.4914300000000003E-3</v>
      </c>
    </row>
    <row r="2116" spans="1:6" x14ac:dyDescent="0.25">
      <c r="A2116">
        <v>2115</v>
      </c>
      <c r="B2116">
        <v>98627900</v>
      </c>
      <c r="C2116">
        <v>0</v>
      </c>
      <c r="D2116">
        <v>281480026</v>
      </c>
      <c r="E2116">
        <v>9.9111000000000005E-2</v>
      </c>
      <c r="F2116">
        <f t="shared" si="33"/>
        <v>9.8627899999999998E-3</v>
      </c>
    </row>
    <row r="2117" spans="1:6" x14ac:dyDescent="0.25">
      <c r="A2117">
        <v>2116</v>
      </c>
      <c r="B2117">
        <v>55913000</v>
      </c>
      <c r="C2117">
        <v>0</v>
      </c>
      <c r="D2117">
        <v>282663776</v>
      </c>
      <c r="E2117">
        <v>9.9480799999999994E-2</v>
      </c>
      <c r="F2117">
        <f t="shared" si="33"/>
        <v>5.5912999999999996E-3</v>
      </c>
    </row>
    <row r="2118" spans="1:6" x14ac:dyDescent="0.25">
      <c r="A2118">
        <v>2117</v>
      </c>
      <c r="B2118">
        <v>70938200</v>
      </c>
      <c r="C2118">
        <v>0</v>
      </c>
      <c r="D2118">
        <v>283847526</v>
      </c>
      <c r="E2118">
        <v>9.9850300000000003E-2</v>
      </c>
      <c r="F2118">
        <f t="shared" si="33"/>
        <v>7.0938199999999998E-3</v>
      </c>
    </row>
    <row r="2119" spans="1:6" x14ac:dyDescent="0.25">
      <c r="A2119">
        <v>2118</v>
      </c>
      <c r="B2119">
        <v>60323800</v>
      </c>
      <c r="C2119">
        <v>0</v>
      </c>
      <c r="D2119">
        <v>285031276</v>
      </c>
      <c r="E2119">
        <v>0.100219</v>
      </c>
      <c r="F2119">
        <f t="shared" si="33"/>
        <v>6.0323800000000004E-3</v>
      </c>
    </row>
    <row r="2120" spans="1:6" x14ac:dyDescent="0.25">
      <c r="A2120">
        <v>2119</v>
      </c>
      <c r="B2120">
        <v>92389700</v>
      </c>
      <c r="C2120">
        <v>0</v>
      </c>
      <c r="D2120">
        <v>285031276</v>
      </c>
      <c r="E2120">
        <v>0.100172</v>
      </c>
      <c r="F2120">
        <f t="shared" si="33"/>
        <v>9.2389700000000009E-3</v>
      </c>
    </row>
    <row r="2121" spans="1:6" x14ac:dyDescent="0.25">
      <c r="A2121">
        <v>2120</v>
      </c>
      <c r="B2121">
        <v>40555900</v>
      </c>
      <c r="C2121">
        <v>0</v>
      </c>
      <c r="D2121">
        <v>285031276</v>
      </c>
      <c r="E2121">
        <v>0.10012500000000001</v>
      </c>
      <c r="F2121">
        <f t="shared" si="33"/>
        <v>4.0555900000000004E-3</v>
      </c>
    </row>
    <row r="2122" spans="1:6" x14ac:dyDescent="0.25">
      <c r="A2122">
        <v>2121</v>
      </c>
      <c r="B2122">
        <v>43038000</v>
      </c>
      <c r="C2122">
        <v>0</v>
      </c>
      <c r="D2122">
        <v>285031276</v>
      </c>
      <c r="E2122">
        <v>0.100078</v>
      </c>
      <c r="F2122">
        <f t="shared" si="33"/>
        <v>4.3038E-3</v>
      </c>
    </row>
    <row r="2123" spans="1:6" x14ac:dyDescent="0.25">
      <c r="A2123">
        <v>2122</v>
      </c>
      <c r="B2123">
        <v>66149700</v>
      </c>
      <c r="C2123">
        <v>0</v>
      </c>
      <c r="D2123">
        <v>285031276</v>
      </c>
      <c r="E2123">
        <v>0.10003099999999999</v>
      </c>
      <c r="F2123">
        <f t="shared" si="33"/>
        <v>6.6149700000000004E-3</v>
      </c>
    </row>
    <row r="2124" spans="1:6" x14ac:dyDescent="0.25">
      <c r="A2124">
        <v>2123</v>
      </c>
      <c r="B2124">
        <v>51347000</v>
      </c>
      <c r="C2124">
        <v>0</v>
      </c>
      <c r="D2124">
        <v>285031276</v>
      </c>
      <c r="E2124">
        <v>9.99834E-2</v>
      </c>
      <c r="F2124">
        <f t="shared" si="33"/>
        <v>5.1346999999999999E-3</v>
      </c>
    </row>
    <row r="2125" spans="1:6" x14ac:dyDescent="0.25">
      <c r="A2125">
        <v>2124</v>
      </c>
      <c r="B2125">
        <v>64286200</v>
      </c>
      <c r="C2125">
        <v>0</v>
      </c>
      <c r="D2125">
        <v>285031276</v>
      </c>
      <c r="E2125">
        <v>9.9936399999999995E-2</v>
      </c>
      <c r="F2125">
        <f t="shared" si="33"/>
        <v>6.4286200000000003E-3</v>
      </c>
    </row>
    <row r="2126" spans="1:6" x14ac:dyDescent="0.25">
      <c r="A2126">
        <v>2125</v>
      </c>
      <c r="B2126">
        <v>60775100</v>
      </c>
      <c r="C2126">
        <v>0</v>
      </c>
      <c r="D2126">
        <v>285031276</v>
      </c>
      <c r="E2126">
        <v>9.9889400000000003E-2</v>
      </c>
      <c r="F2126">
        <f t="shared" si="33"/>
        <v>6.0775100000000004E-3</v>
      </c>
    </row>
    <row r="2127" spans="1:6" x14ac:dyDescent="0.25">
      <c r="A2127">
        <v>2126</v>
      </c>
      <c r="B2127">
        <v>53844300</v>
      </c>
      <c r="C2127">
        <v>0</v>
      </c>
      <c r="D2127">
        <v>285031276</v>
      </c>
      <c r="E2127">
        <v>9.9842399999999998E-2</v>
      </c>
      <c r="F2127">
        <f t="shared" si="33"/>
        <v>5.3844299999999999E-3</v>
      </c>
    </row>
    <row r="2128" spans="1:6" x14ac:dyDescent="0.25">
      <c r="A2128">
        <v>2127</v>
      </c>
      <c r="B2128">
        <v>54163800</v>
      </c>
      <c r="C2128">
        <v>0</v>
      </c>
      <c r="D2128">
        <v>285031276</v>
      </c>
      <c r="E2128">
        <v>9.9795499999999995E-2</v>
      </c>
      <c r="F2128">
        <f t="shared" si="33"/>
        <v>5.4163800000000002E-3</v>
      </c>
    </row>
    <row r="2129" spans="1:6" x14ac:dyDescent="0.25">
      <c r="A2129">
        <v>2128</v>
      </c>
      <c r="B2129">
        <v>50146400</v>
      </c>
      <c r="C2129">
        <v>0</v>
      </c>
      <c r="D2129">
        <v>285031276</v>
      </c>
      <c r="E2129">
        <v>9.9748600000000007E-2</v>
      </c>
      <c r="F2129">
        <f t="shared" si="33"/>
        <v>5.0146399999999999E-3</v>
      </c>
    </row>
    <row r="2130" spans="1:6" x14ac:dyDescent="0.25">
      <c r="A2130">
        <v>2129</v>
      </c>
      <c r="B2130">
        <v>103475300</v>
      </c>
      <c r="C2130">
        <v>0</v>
      </c>
      <c r="D2130">
        <v>285031276</v>
      </c>
      <c r="E2130">
        <v>9.9701799999999993E-2</v>
      </c>
      <c r="F2130">
        <f t="shared" si="33"/>
        <v>1.0347530000000001E-2</v>
      </c>
    </row>
    <row r="2131" spans="1:6" x14ac:dyDescent="0.25">
      <c r="A2131">
        <v>2130</v>
      </c>
      <c r="B2131">
        <v>87231000</v>
      </c>
      <c r="C2131">
        <v>0</v>
      </c>
      <c r="D2131">
        <v>285031276</v>
      </c>
      <c r="E2131">
        <v>9.9654999999999994E-2</v>
      </c>
      <c r="F2131">
        <f t="shared" si="33"/>
        <v>8.7230999999999993E-3</v>
      </c>
    </row>
    <row r="2132" spans="1:6" x14ac:dyDescent="0.25">
      <c r="A2132">
        <v>2131</v>
      </c>
      <c r="B2132">
        <v>67808300</v>
      </c>
      <c r="C2132">
        <v>0</v>
      </c>
      <c r="D2132">
        <v>285031276</v>
      </c>
      <c r="E2132">
        <v>9.9608299999999997E-2</v>
      </c>
      <c r="F2132">
        <f t="shared" si="33"/>
        <v>6.7808299999999998E-3</v>
      </c>
    </row>
    <row r="2133" spans="1:6" x14ac:dyDescent="0.25">
      <c r="A2133">
        <v>2132</v>
      </c>
      <c r="B2133">
        <v>52341500</v>
      </c>
      <c r="C2133">
        <v>0</v>
      </c>
      <c r="D2133">
        <v>285031276</v>
      </c>
      <c r="E2133">
        <v>9.95616E-2</v>
      </c>
      <c r="F2133">
        <f t="shared" si="33"/>
        <v>5.2341499999999999E-3</v>
      </c>
    </row>
    <row r="2134" spans="1:6" x14ac:dyDescent="0.25">
      <c r="A2134">
        <v>2133</v>
      </c>
      <c r="B2134">
        <v>51392700</v>
      </c>
      <c r="C2134">
        <v>0</v>
      </c>
      <c r="D2134">
        <v>285031276</v>
      </c>
      <c r="E2134">
        <v>9.9514900000000003E-2</v>
      </c>
      <c r="F2134">
        <f t="shared" si="33"/>
        <v>5.1392699999999996E-3</v>
      </c>
    </row>
    <row r="2135" spans="1:6" x14ac:dyDescent="0.25">
      <c r="A2135">
        <v>2134</v>
      </c>
      <c r="B2135">
        <v>50751000</v>
      </c>
      <c r="C2135">
        <v>0</v>
      </c>
      <c r="D2135">
        <v>285031276</v>
      </c>
      <c r="E2135">
        <v>9.9468299999999996E-2</v>
      </c>
      <c r="F2135">
        <f t="shared" si="33"/>
        <v>5.0750999999999999E-3</v>
      </c>
    </row>
    <row r="2136" spans="1:6" x14ac:dyDescent="0.25">
      <c r="A2136">
        <v>2135</v>
      </c>
      <c r="B2136">
        <v>69517200</v>
      </c>
      <c r="C2136">
        <v>0</v>
      </c>
      <c r="D2136">
        <v>285031276</v>
      </c>
      <c r="E2136">
        <v>9.9421700000000002E-2</v>
      </c>
      <c r="F2136">
        <f t="shared" si="33"/>
        <v>6.9517199999999998E-3</v>
      </c>
    </row>
    <row r="2137" spans="1:6" x14ac:dyDescent="0.25">
      <c r="A2137">
        <v>2136</v>
      </c>
      <c r="B2137">
        <v>45159000</v>
      </c>
      <c r="C2137">
        <v>0</v>
      </c>
      <c r="D2137">
        <v>285031276</v>
      </c>
      <c r="E2137">
        <v>9.9375199999999997E-2</v>
      </c>
      <c r="F2137">
        <f t="shared" si="33"/>
        <v>4.5158999999999998E-3</v>
      </c>
    </row>
    <row r="2138" spans="1:6" x14ac:dyDescent="0.25">
      <c r="A2138">
        <v>2137</v>
      </c>
      <c r="B2138">
        <v>85109100</v>
      </c>
      <c r="C2138">
        <v>0</v>
      </c>
      <c r="D2138">
        <v>285031276</v>
      </c>
      <c r="E2138">
        <v>9.9328700000000006E-2</v>
      </c>
      <c r="F2138">
        <f t="shared" si="33"/>
        <v>8.51091E-3</v>
      </c>
    </row>
    <row r="2139" spans="1:6" x14ac:dyDescent="0.25">
      <c r="A2139">
        <v>2138</v>
      </c>
      <c r="B2139">
        <v>66420500</v>
      </c>
      <c r="C2139">
        <v>0</v>
      </c>
      <c r="D2139">
        <v>244536632</v>
      </c>
      <c r="E2139">
        <v>8.5177199999999995E-2</v>
      </c>
      <c r="F2139">
        <f t="shared" si="33"/>
        <v>6.64205E-3</v>
      </c>
    </row>
    <row r="2140" spans="1:6" x14ac:dyDescent="0.25">
      <c r="A2140">
        <v>2139</v>
      </c>
      <c r="B2140">
        <v>87676300</v>
      </c>
      <c r="C2140">
        <v>0</v>
      </c>
      <c r="D2140">
        <v>245750078</v>
      </c>
      <c r="E2140">
        <v>8.5559899999999994E-2</v>
      </c>
      <c r="F2140">
        <f t="shared" si="33"/>
        <v>8.7676300000000002E-3</v>
      </c>
    </row>
    <row r="2141" spans="1:6" x14ac:dyDescent="0.25">
      <c r="A2141">
        <v>2140</v>
      </c>
      <c r="B2141">
        <v>46801600</v>
      </c>
      <c r="C2141">
        <v>0</v>
      </c>
      <c r="D2141">
        <v>246963524</v>
      </c>
      <c r="E2141">
        <v>8.5942199999999996E-2</v>
      </c>
      <c r="F2141">
        <f t="shared" si="33"/>
        <v>4.68016E-3</v>
      </c>
    </row>
    <row r="2142" spans="1:6" x14ac:dyDescent="0.25">
      <c r="A2142">
        <v>2141</v>
      </c>
      <c r="B2142">
        <v>38602000</v>
      </c>
      <c r="C2142">
        <v>0</v>
      </c>
      <c r="D2142">
        <v>248176970</v>
      </c>
      <c r="E2142">
        <v>8.6324100000000001E-2</v>
      </c>
      <c r="F2142">
        <f t="shared" si="33"/>
        <v>3.8601999999999998E-3</v>
      </c>
    </row>
    <row r="2143" spans="1:6" x14ac:dyDescent="0.25">
      <c r="A2143">
        <v>2142</v>
      </c>
      <c r="B2143">
        <v>45979800</v>
      </c>
      <c r="C2143">
        <v>0</v>
      </c>
      <c r="D2143">
        <v>249390416</v>
      </c>
      <c r="E2143">
        <v>8.6705699999999997E-2</v>
      </c>
      <c r="F2143">
        <f t="shared" si="33"/>
        <v>4.5979799999999998E-3</v>
      </c>
    </row>
    <row r="2144" spans="1:6" x14ac:dyDescent="0.25">
      <c r="A2144">
        <v>2143</v>
      </c>
      <c r="B2144">
        <v>50928900</v>
      </c>
      <c r="C2144">
        <v>0</v>
      </c>
      <c r="D2144">
        <v>250603862</v>
      </c>
      <c r="E2144">
        <v>8.7086899999999995E-2</v>
      </c>
      <c r="F2144">
        <f t="shared" si="33"/>
        <v>5.0928900000000001E-3</v>
      </c>
    </row>
    <row r="2145" spans="1:6" x14ac:dyDescent="0.25">
      <c r="A2145">
        <v>2144</v>
      </c>
      <c r="B2145">
        <v>47581400</v>
      </c>
      <c r="C2145">
        <v>0</v>
      </c>
      <c r="D2145">
        <v>251817308</v>
      </c>
      <c r="E2145">
        <v>8.7467799999999998E-2</v>
      </c>
      <c r="F2145">
        <f t="shared" si="33"/>
        <v>4.7581400000000001E-3</v>
      </c>
    </row>
    <row r="2146" spans="1:6" x14ac:dyDescent="0.25">
      <c r="A2146">
        <v>2145</v>
      </c>
      <c r="B2146">
        <v>42976700</v>
      </c>
      <c r="C2146">
        <v>0</v>
      </c>
      <c r="D2146">
        <v>253030754</v>
      </c>
      <c r="E2146">
        <v>8.7848399999999993E-2</v>
      </c>
      <c r="F2146">
        <f t="shared" si="33"/>
        <v>4.29767E-3</v>
      </c>
    </row>
    <row r="2147" spans="1:6" x14ac:dyDescent="0.25">
      <c r="A2147">
        <v>2146</v>
      </c>
      <c r="B2147">
        <v>46459300</v>
      </c>
      <c r="C2147">
        <v>0</v>
      </c>
      <c r="D2147">
        <v>254244200</v>
      </c>
      <c r="E2147">
        <v>8.8228500000000001E-2</v>
      </c>
      <c r="F2147">
        <f t="shared" si="33"/>
        <v>4.6459300000000004E-3</v>
      </c>
    </row>
    <row r="2148" spans="1:6" x14ac:dyDescent="0.25">
      <c r="A2148">
        <v>2147</v>
      </c>
      <c r="B2148">
        <v>61280600</v>
      </c>
      <c r="C2148">
        <v>0</v>
      </c>
      <c r="D2148">
        <v>255476078</v>
      </c>
      <c r="E2148">
        <v>8.8614799999999994E-2</v>
      </c>
      <c r="F2148">
        <f t="shared" si="33"/>
        <v>6.1280600000000003E-3</v>
      </c>
    </row>
    <row r="2149" spans="1:6" x14ac:dyDescent="0.25">
      <c r="A2149">
        <v>2148</v>
      </c>
      <c r="B2149">
        <v>41474400</v>
      </c>
      <c r="C2149">
        <v>0</v>
      </c>
      <c r="D2149">
        <v>256708013</v>
      </c>
      <c r="E2149">
        <v>8.9000599999999999E-2</v>
      </c>
      <c r="F2149">
        <f t="shared" si="33"/>
        <v>4.1474399999999996E-3</v>
      </c>
    </row>
    <row r="2150" spans="1:6" x14ac:dyDescent="0.25">
      <c r="A2150">
        <v>2149</v>
      </c>
      <c r="B2150">
        <v>44742100</v>
      </c>
      <c r="C2150">
        <v>0</v>
      </c>
      <c r="D2150">
        <v>257939891</v>
      </c>
      <c r="E2150">
        <v>8.9386099999999996E-2</v>
      </c>
      <c r="F2150">
        <f t="shared" si="33"/>
        <v>4.4742100000000002E-3</v>
      </c>
    </row>
    <row r="2151" spans="1:6" x14ac:dyDescent="0.25">
      <c r="A2151">
        <v>2150</v>
      </c>
      <c r="B2151">
        <v>69630600</v>
      </c>
      <c r="C2151">
        <v>0</v>
      </c>
      <c r="D2151">
        <v>259183033</v>
      </c>
      <c r="E2151">
        <v>8.9775199999999999E-2</v>
      </c>
      <c r="F2151">
        <f t="shared" si="33"/>
        <v>6.9630600000000001E-3</v>
      </c>
    </row>
    <row r="2152" spans="1:6" x14ac:dyDescent="0.25">
      <c r="A2152">
        <v>2151</v>
      </c>
      <c r="B2152">
        <v>64428600</v>
      </c>
      <c r="C2152">
        <v>0</v>
      </c>
      <c r="D2152">
        <v>260426175</v>
      </c>
      <c r="E2152">
        <v>9.0163900000000005E-2</v>
      </c>
      <c r="F2152">
        <f t="shared" si="33"/>
        <v>6.4428599999999999E-3</v>
      </c>
    </row>
    <row r="2153" spans="1:6" x14ac:dyDescent="0.25">
      <c r="A2153">
        <v>2152</v>
      </c>
      <c r="B2153">
        <v>71100500</v>
      </c>
      <c r="C2153">
        <v>0</v>
      </c>
      <c r="D2153">
        <v>261669317</v>
      </c>
      <c r="E2153">
        <v>9.0552199999999999E-2</v>
      </c>
      <c r="F2153">
        <f t="shared" si="33"/>
        <v>7.1100499999999997E-3</v>
      </c>
    </row>
    <row r="2154" spans="1:6" x14ac:dyDescent="0.25">
      <c r="A2154">
        <v>2153</v>
      </c>
      <c r="B2154">
        <v>61982900</v>
      </c>
      <c r="C2154">
        <v>0</v>
      </c>
      <c r="D2154">
        <v>262912459</v>
      </c>
      <c r="E2154">
        <v>9.0940099999999996E-2</v>
      </c>
      <c r="F2154">
        <f t="shared" si="33"/>
        <v>6.1982900000000004E-3</v>
      </c>
    </row>
    <row r="2155" spans="1:6" x14ac:dyDescent="0.25">
      <c r="A2155">
        <v>2154</v>
      </c>
      <c r="B2155">
        <v>85325700</v>
      </c>
      <c r="C2155">
        <v>0</v>
      </c>
      <c r="D2155">
        <v>264155601</v>
      </c>
      <c r="E2155">
        <v>9.1327699999999998E-2</v>
      </c>
      <c r="F2155">
        <f t="shared" si="33"/>
        <v>8.5325699999999997E-3</v>
      </c>
    </row>
    <row r="2156" spans="1:6" x14ac:dyDescent="0.25">
      <c r="A2156">
        <v>2155</v>
      </c>
      <c r="B2156">
        <v>46701900</v>
      </c>
      <c r="C2156">
        <v>0</v>
      </c>
      <c r="D2156">
        <v>265398743</v>
      </c>
      <c r="E2156">
        <v>9.1715000000000005E-2</v>
      </c>
      <c r="F2156">
        <f t="shared" si="33"/>
        <v>4.6701900000000003E-3</v>
      </c>
    </row>
    <row r="2157" spans="1:6" x14ac:dyDescent="0.25">
      <c r="A2157">
        <v>2156</v>
      </c>
      <c r="B2157">
        <v>53192200</v>
      </c>
      <c r="C2157">
        <v>0</v>
      </c>
      <c r="D2157">
        <v>266641885</v>
      </c>
      <c r="E2157">
        <v>9.2101799999999998E-2</v>
      </c>
      <c r="F2157">
        <f t="shared" si="33"/>
        <v>5.3192200000000004E-3</v>
      </c>
    </row>
    <row r="2158" spans="1:6" x14ac:dyDescent="0.25">
      <c r="A2158">
        <v>2157</v>
      </c>
      <c r="B2158">
        <v>51281400</v>
      </c>
      <c r="C2158">
        <v>0</v>
      </c>
      <c r="D2158">
        <v>267885027</v>
      </c>
      <c r="E2158">
        <v>9.2488399999999998E-2</v>
      </c>
      <c r="F2158">
        <f t="shared" si="33"/>
        <v>5.1281399999999998E-3</v>
      </c>
    </row>
    <row r="2159" spans="1:6" x14ac:dyDescent="0.25">
      <c r="A2159">
        <v>2158</v>
      </c>
      <c r="B2159">
        <v>67981100</v>
      </c>
      <c r="C2159">
        <v>0</v>
      </c>
      <c r="D2159">
        <v>269128169</v>
      </c>
      <c r="E2159">
        <v>9.2874499999999999E-2</v>
      </c>
      <c r="F2159">
        <f t="shared" si="33"/>
        <v>6.7981099999999996E-3</v>
      </c>
    </row>
    <row r="2160" spans="1:6" x14ac:dyDescent="0.25">
      <c r="A2160">
        <v>2159</v>
      </c>
      <c r="B2160">
        <v>69148600</v>
      </c>
      <c r="C2160">
        <v>0</v>
      </c>
      <c r="D2160">
        <v>270371311</v>
      </c>
      <c r="E2160">
        <v>9.3260300000000004E-2</v>
      </c>
      <c r="F2160">
        <f t="shared" si="33"/>
        <v>6.9148600000000001E-3</v>
      </c>
    </row>
    <row r="2161" spans="1:6" x14ac:dyDescent="0.25">
      <c r="A2161">
        <v>2160</v>
      </c>
      <c r="B2161">
        <v>146510000</v>
      </c>
      <c r="C2161">
        <v>0</v>
      </c>
      <c r="D2161">
        <v>271614453</v>
      </c>
      <c r="E2161">
        <v>9.3645800000000001E-2</v>
      </c>
      <c r="F2161">
        <f t="shared" si="33"/>
        <v>1.4651000000000001E-2</v>
      </c>
    </row>
    <row r="2162" spans="1:6" x14ac:dyDescent="0.25">
      <c r="A2162">
        <v>2161</v>
      </c>
      <c r="B2162">
        <v>67667700</v>
      </c>
      <c r="C2162">
        <v>0</v>
      </c>
      <c r="D2162">
        <v>272857595</v>
      </c>
      <c r="E2162">
        <v>9.4030900000000001E-2</v>
      </c>
      <c r="F2162">
        <f t="shared" si="33"/>
        <v>6.7667700000000001E-3</v>
      </c>
    </row>
    <row r="2163" spans="1:6" x14ac:dyDescent="0.25">
      <c r="A2163">
        <v>2162</v>
      </c>
      <c r="B2163">
        <v>52247000</v>
      </c>
      <c r="C2163">
        <v>0</v>
      </c>
      <c r="D2163">
        <v>274100737</v>
      </c>
      <c r="E2163">
        <v>9.4415600000000002E-2</v>
      </c>
      <c r="F2163">
        <f t="shared" si="33"/>
        <v>5.2246999999999997E-3</v>
      </c>
    </row>
    <row r="2164" spans="1:6" x14ac:dyDescent="0.25">
      <c r="A2164">
        <v>2163</v>
      </c>
      <c r="B2164">
        <v>49811500</v>
      </c>
      <c r="C2164">
        <v>0</v>
      </c>
      <c r="D2164">
        <v>274100737</v>
      </c>
      <c r="E2164">
        <v>9.4371999999999998E-2</v>
      </c>
      <c r="F2164">
        <f t="shared" si="33"/>
        <v>4.9811500000000002E-3</v>
      </c>
    </row>
    <row r="2165" spans="1:6" x14ac:dyDescent="0.25">
      <c r="A2165">
        <v>2164</v>
      </c>
      <c r="B2165">
        <v>40426500</v>
      </c>
      <c r="C2165">
        <v>0</v>
      </c>
      <c r="D2165">
        <v>274100737</v>
      </c>
      <c r="E2165">
        <v>9.4328400000000007E-2</v>
      </c>
      <c r="F2165">
        <f t="shared" si="33"/>
        <v>4.0426500000000001E-3</v>
      </c>
    </row>
    <row r="2166" spans="1:6" x14ac:dyDescent="0.25">
      <c r="A2166">
        <v>2165</v>
      </c>
      <c r="B2166">
        <v>43215400</v>
      </c>
      <c r="C2166">
        <v>0</v>
      </c>
      <c r="D2166">
        <v>274100737</v>
      </c>
      <c r="E2166">
        <v>9.4284800000000002E-2</v>
      </c>
      <c r="F2166">
        <f t="shared" si="33"/>
        <v>4.3215399999999996E-3</v>
      </c>
    </row>
    <row r="2167" spans="1:6" x14ac:dyDescent="0.25">
      <c r="A2167">
        <v>2166</v>
      </c>
      <c r="B2167">
        <v>41918600</v>
      </c>
      <c r="C2167">
        <v>0</v>
      </c>
      <c r="D2167">
        <v>274100737</v>
      </c>
      <c r="E2167">
        <v>9.42413E-2</v>
      </c>
      <c r="F2167">
        <f t="shared" si="33"/>
        <v>4.1918600000000004E-3</v>
      </c>
    </row>
    <row r="2168" spans="1:6" x14ac:dyDescent="0.25">
      <c r="A2168">
        <v>2167</v>
      </c>
      <c r="B2168">
        <v>41710700</v>
      </c>
      <c r="C2168">
        <v>0</v>
      </c>
      <c r="D2168">
        <v>274100737</v>
      </c>
      <c r="E2168">
        <v>9.4197900000000001E-2</v>
      </c>
      <c r="F2168">
        <f t="shared" si="33"/>
        <v>4.1710699999999998E-3</v>
      </c>
    </row>
    <row r="2169" spans="1:6" x14ac:dyDescent="0.25">
      <c r="A2169">
        <v>2168</v>
      </c>
      <c r="B2169">
        <v>115629100</v>
      </c>
      <c r="C2169">
        <v>0</v>
      </c>
      <c r="D2169">
        <v>274100737</v>
      </c>
      <c r="E2169">
        <v>9.4154399999999999E-2</v>
      </c>
      <c r="F2169">
        <f t="shared" si="33"/>
        <v>1.1562909999999999E-2</v>
      </c>
    </row>
    <row r="2170" spans="1:6" x14ac:dyDescent="0.25">
      <c r="A2170">
        <v>2169</v>
      </c>
      <c r="B2170">
        <v>71748500</v>
      </c>
      <c r="C2170">
        <v>0</v>
      </c>
      <c r="D2170">
        <v>274100737</v>
      </c>
      <c r="E2170">
        <v>9.4111E-2</v>
      </c>
      <c r="F2170">
        <f t="shared" si="33"/>
        <v>7.17485E-3</v>
      </c>
    </row>
    <row r="2171" spans="1:6" x14ac:dyDescent="0.25">
      <c r="A2171">
        <v>2170</v>
      </c>
      <c r="B2171">
        <v>52109200</v>
      </c>
      <c r="C2171">
        <v>0</v>
      </c>
      <c r="D2171">
        <v>274100737</v>
      </c>
      <c r="E2171">
        <v>9.4067700000000004E-2</v>
      </c>
      <c r="F2171">
        <f t="shared" si="33"/>
        <v>5.21092E-3</v>
      </c>
    </row>
    <row r="2172" spans="1:6" x14ac:dyDescent="0.25">
      <c r="A2172">
        <v>2171</v>
      </c>
      <c r="B2172">
        <v>46754000</v>
      </c>
      <c r="C2172">
        <v>0</v>
      </c>
      <c r="D2172">
        <v>274100737</v>
      </c>
      <c r="E2172">
        <v>9.4024399999999994E-2</v>
      </c>
      <c r="F2172">
        <f t="shared" si="33"/>
        <v>4.6753999999999997E-3</v>
      </c>
    </row>
    <row r="2173" spans="1:6" x14ac:dyDescent="0.25">
      <c r="A2173">
        <v>2172</v>
      </c>
      <c r="B2173">
        <v>59757200</v>
      </c>
      <c r="C2173">
        <v>0</v>
      </c>
      <c r="D2173">
        <v>274100737</v>
      </c>
      <c r="E2173">
        <v>9.3981099999999998E-2</v>
      </c>
      <c r="F2173">
        <f t="shared" si="33"/>
        <v>5.9757200000000003E-3</v>
      </c>
    </row>
    <row r="2174" spans="1:6" x14ac:dyDescent="0.25">
      <c r="A2174">
        <v>2173</v>
      </c>
      <c r="B2174">
        <v>63140900</v>
      </c>
      <c r="C2174">
        <v>0</v>
      </c>
      <c r="D2174">
        <v>274100737</v>
      </c>
      <c r="E2174">
        <v>9.3937900000000005E-2</v>
      </c>
      <c r="F2174">
        <f t="shared" si="33"/>
        <v>6.3140899999999996E-3</v>
      </c>
    </row>
    <row r="2175" spans="1:6" x14ac:dyDescent="0.25">
      <c r="A2175">
        <v>2174</v>
      </c>
      <c r="B2175">
        <v>69053800</v>
      </c>
      <c r="C2175">
        <v>0</v>
      </c>
      <c r="D2175">
        <v>274100737</v>
      </c>
      <c r="E2175">
        <v>9.3894699999999998E-2</v>
      </c>
      <c r="F2175">
        <f t="shared" si="33"/>
        <v>6.90538E-3</v>
      </c>
    </row>
    <row r="2176" spans="1:6" x14ac:dyDescent="0.25">
      <c r="A2176">
        <v>2175</v>
      </c>
      <c r="B2176">
        <v>69342300</v>
      </c>
      <c r="C2176">
        <v>0</v>
      </c>
      <c r="D2176">
        <v>274100737</v>
      </c>
      <c r="E2176">
        <v>9.3851500000000004E-2</v>
      </c>
      <c r="F2176">
        <f t="shared" si="33"/>
        <v>6.9342300000000004E-3</v>
      </c>
    </row>
    <row r="2177" spans="1:6" x14ac:dyDescent="0.25">
      <c r="A2177">
        <v>2176</v>
      </c>
      <c r="B2177">
        <v>138659600</v>
      </c>
      <c r="C2177">
        <v>0</v>
      </c>
      <c r="D2177">
        <v>274100737</v>
      </c>
      <c r="E2177">
        <v>9.38084E-2</v>
      </c>
      <c r="F2177">
        <f t="shared" si="33"/>
        <v>1.386596E-2</v>
      </c>
    </row>
    <row r="2178" spans="1:6" x14ac:dyDescent="0.25">
      <c r="A2178">
        <v>2177</v>
      </c>
      <c r="B2178">
        <v>64787500</v>
      </c>
      <c r="C2178">
        <v>0</v>
      </c>
      <c r="D2178">
        <v>274100737</v>
      </c>
      <c r="E2178">
        <v>9.3765399999999999E-2</v>
      </c>
      <c r="F2178">
        <f t="shared" ref="F2178:F2241" si="34">C2178+B2178/10000000000</f>
        <v>6.4787500000000001E-3</v>
      </c>
    </row>
    <row r="2179" spans="1:6" x14ac:dyDescent="0.25">
      <c r="A2179">
        <v>2178</v>
      </c>
      <c r="B2179">
        <v>54248600</v>
      </c>
      <c r="C2179">
        <v>0</v>
      </c>
      <c r="D2179">
        <v>274100737</v>
      </c>
      <c r="E2179">
        <v>9.3722299999999995E-2</v>
      </c>
      <c r="F2179">
        <f t="shared" si="34"/>
        <v>5.4248600000000001E-3</v>
      </c>
    </row>
    <row r="2180" spans="1:6" x14ac:dyDescent="0.25">
      <c r="A2180">
        <v>2179</v>
      </c>
      <c r="B2180">
        <v>60566000</v>
      </c>
      <c r="C2180">
        <v>0</v>
      </c>
      <c r="D2180">
        <v>274100737</v>
      </c>
      <c r="E2180">
        <v>9.3679299999999993E-2</v>
      </c>
      <c r="F2180">
        <f t="shared" si="34"/>
        <v>6.0565999999999997E-3</v>
      </c>
    </row>
    <row r="2181" spans="1:6" x14ac:dyDescent="0.25">
      <c r="A2181">
        <v>2180</v>
      </c>
      <c r="B2181">
        <v>59016100</v>
      </c>
      <c r="C2181">
        <v>0</v>
      </c>
      <c r="D2181">
        <v>274100737</v>
      </c>
      <c r="E2181">
        <v>9.3636399999999995E-2</v>
      </c>
      <c r="F2181">
        <f t="shared" si="34"/>
        <v>5.9016099999999998E-3</v>
      </c>
    </row>
    <row r="2182" spans="1:6" x14ac:dyDescent="0.25">
      <c r="A2182">
        <v>2181</v>
      </c>
      <c r="B2182">
        <v>83368400</v>
      </c>
      <c r="C2182">
        <v>0</v>
      </c>
      <c r="D2182">
        <v>274100737</v>
      </c>
      <c r="E2182">
        <v>9.3593499999999996E-2</v>
      </c>
      <c r="F2182">
        <f t="shared" si="34"/>
        <v>8.3368399999999999E-3</v>
      </c>
    </row>
    <row r="2183" spans="1:6" x14ac:dyDescent="0.25">
      <c r="A2183">
        <v>2182</v>
      </c>
      <c r="B2183">
        <v>75937300</v>
      </c>
      <c r="C2183">
        <v>0</v>
      </c>
      <c r="D2183">
        <v>274100737</v>
      </c>
      <c r="E2183">
        <v>9.3550599999999998E-2</v>
      </c>
      <c r="F2183">
        <f t="shared" si="34"/>
        <v>7.5937299999999999E-3</v>
      </c>
    </row>
    <row r="2184" spans="1:6" x14ac:dyDescent="0.25">
      <c r="A2184">
        <v>2183</v>
      </c>
      <c r="B2184">
        <v>95877500</v>
      </c>
      <c r="C2184">
        <v>0</v>
      </c>
      <c r="D2184">
        <v>274100737</v>
      </c>
      <c r="E2184">
        <v>9.3507800000000002E-2</v>
      </c>
      <c r="F2184">
        <f t="shared" si="34"/>
        <v>9.5877500000000008E-3</v>
      </c>
    </row>
    <row r="2185" spans="1:6" x14ac:dyDescent="0.25">
      <c r="A2185">
        <v>2184</v>
      </c>
      <c r="B2185">
        <v>95160400</v>
      </c>
      <c r="C2185">
        <v>0</v>
      </c>
      <c r="D2185">
        <v>274100737</v>
      </c>
      <c r="E2185">
        <v>9.3465000000000006E-2</v>
      </c>
      <c r="F2185">
        <f t="shared" si="34"/>
        <v>9.5160399999999999E-3</v>
      </c>
    </row>
    <row r="2186" spans="1:6" x14ac:dyDescent="0.25">
      <c r="A2186">
        <v>2185</v>
      </c>
      <c r="B2186">
        <v>78163000</v>
      </c>
      <c r="C2186">
        <v>0</v>
      </c>
      <c r="D2186">
        <v>274100737</v>
      </c>
      <c r="E2186">
        <v>9.3422199999999997E-2</v>
      </c>
      <c r="F2186">
        <f t="shared" si="34"/>
        <v>7.8163E-3</v>
      </c>
    </row>
    <row r="2187" spans="1:6" x14ac:dyDescent="0.25">
      <c r="A2187">
        <v>2186</v>
      </c>
      <c r="B2187">
        <v>51936000</v>
      </c>
      <c r="C2187">
        <v>0</v>
      </c>
      <c r="D2187">
        <v>257545882</v>
      </c>
      <c r="E2187">
        <v>8.7739700000000004E-2</v>
      </c>
      <c r="F2187">
        <f t="shared" si="34"/>
        <v>5.1935999999999996E-3</v>
      </c>
    </row>
    <row r="2188" spans="1:6" x14ac:dyDescent="0.25">
      <c r="A2188">
        <v>2187</v>
      </c>
      <c r="B2188">
        <v>74087300</v>
      </c>
      <c r="C2188">
        <v>0</v>
      </c>
      <c r="D2188">
        <v>258802336</v>
      </c>
      <c r="E2188">
        <v>8.8127399999999995E-2</v>
      </c>
      <c r="F2188">
        <f t="shared" si="34"/>
        <v>7.4087299999999997E-3</v>
      </c>
    </row>
    <row r="2189" spans="1:6" x14ac:dyDescent="0.25">
      <c r="A2189">
        <v>2188</v>
      </c>
      <c r="B2189">
        <v>50666200</v>
      </c>
      <c r="C2189">
        <v>0</v>
      </c>
      <c r="D2189">
        <v>260058790</v>
      </c>
      <c r="E2189">
        <v>8.8514800000000005E-2</v>
      </c>
      <c r="F2189">
        <f t="shared" si="34"/>
        <v>5.06662E-3</v>
      </c>
    </row>
    <row r="2190" spans="1:6" x14ac:dyDescent="0.25">
      <c r="A2190">
        <v>2189</v>
      </c>
      <c r="B2190">
        <v>55393800</v>
      </c>
      <c r="C2190">
        <v>0</v>
      </c>
      <c r="D2190">
        <v>261315244</v>
      </c>
      <c r="E2190">
        <v>8.8901800000000003E-2</v>
      </c>
      <c r="F2190">
        <f t="shared" si="34"/>
        <v>5.53938E-3</v>
      </c>
    </row>
    <row r="2191" spans="1:6" x14ac:dyDescent="0.25">
      <c r="A2191">
        <v>2190</v>
      </c>
      <c r="B2191">
        <v>49847000</v>
      </c>
      <c r="C2191">
        <v>0</v>
      </c>
      <c r="D2191">
        <v>262571698</v>
      </c>
      <c r="E2191">
        <v>8.9288500000000007E-2</v>
      </c>
      <c r="F2191">
        <f t="shared" si="34"/>
        <v>4.9846999999999999E-3</v>
      </c>
    </row>
    <row r="2192" spans="1:6" x14ac:dyDescent="0.25">
      <c r="A2192">
        <v>2191</v>
      </c>
      <c r="B2192">
        <v>36436400</v>
      </c>
      <c r="C2192">
        <v>0</v>
      </c>
      <c r="D2192">
        <v>263828152</v>
      </c>
      <c r="E2192">
        <v>8.9674900000000002E-2</v>
      </c>
      <c r="F2192">
        <f t="shared" si="34"/>
        <v>3.6436400000000001E-3</v>
      </c>
    </row>
    <row r="2193" spans="1:6" x14ac:dyDescent="0.25">
      <c r="A2193">
        <v>2192</v>
      </c>
      <c r="B2193">
        <v>52604700</v>
      </c>
      <c r="C2193">
        <v>0</v>
      </c>
      <c r="D2193">
        <v>265084606</v>
      </c>
      <c r="E2193">
        <v>9.0060799999999996E-2</v>
      </c>
      <c r="F2193">
        <f t="shared" si="34"/>
        <v>5.2604699999999997E-3</v>
      </c>
    </row>
    <row r="2194" spans="1:6" x14ac:dyDescent="0.25">
      <c r="A2194">
        <v>2193</v>
      </c>
      <c r="B2194">
        <v>57578100</v>
      </c>
      <c r="C2194">
        <v>0</v>
      </c>
      <c r="D2194">
        <v>266341060</v>
      </c>
      <c r="E2194">
        <v>9.0446499999999999E-2</v>
      </c>
      <c r="F2194">
        <f t="shared" si="34"/>
        <v>5.7578100000000004E-3</v>
      </c>
    </row>
    <row r="2195" spans="1:6" x14ac:dyDescent="0.25">
      <c r="A2195">
        <v>2194</v>
      </c>
      <c r="B2195">
        <v>69971500</v>
      </c>
      <c r="C2195">
        <v>0</v>
      </c>
      <c r="D2195">
        <v>267597514</v>
      </c>
      <c r="E2195">
        <v>9.0831700000000001E-2</v>
      </c>
      <c r="F2195">
        <f t="shared" si="34"/>
        <v>6.9971499999999997E-3</v>
      </c>
    </row>
    <row r="2196" spans="1:6" x14ac:dyDescent="0.25">
      <c r="A2196">
        <v>2195</v>
      </c>
      <c r="B2196">
        <v>49528300</v>
      </c>
      <c r="C2196">
        <v>0</v>
      </c>
      <c r="D2196">
        <v>268853968</v>
      </c>
      <c r="E2196">
        <v>9.1216699999999998E-2</v>
      </c>
      <c r="F2196">
        <f t="shared" si="34"/>
        <v>4.9528300000000001E-3</v>
      </c>
    </row>
    <row r="2197" spans="1:6" x14ac:dyDescent="0.25">
      <c r="A2197">
        <v>2196</v>
      </c>
      <c r="B2197">
        <v>53185900</v>
      </c>
      <c r="C2197">
        <v>0</v>
      </c>
      <c r="D2197">
        <v>270110422</v>
      </c>
      <c r="E2197">
        <v>9.1601299999999997E-2</v>
      </c>
      <c r="F2197">
        <f t="shared" si="34"/>
        <v>5.3185899999999998E-3</v>
      </c>
    </row>
    <row r="2198" spans="1:6" x14ac:dyDescent="0.25">
      <c r="A2198">
        <v>2197</v>
      </c>
      <c r="B2198">
        <v>43310000</v>
      </c>
      <c r="C2198">
        <v>0</v>
      </c>
      <c r="D2198">
        <v>271366876</v>
      </c>
      <c r="E2198">
        <v>9.1985499999999998E-2</v>
      </c>
      <c r="F2198">
        <f t="shared" si="34"/>
        <v>4.3309999999999998E-3</v>
      </c>
    </row>
    <row r="2199" spans="1:6" x14ac:dyDescent="0.25">
      <c r="A2199">
        <v>2198</v>
      </c>
      <c r="B2199">
        <v>50218100</v>
      </c>
      <c r="C2199">
        <v>0</v>
      </c>
      <c r="D2199">
        <v>272623330</v>
      </c>
      <c r="E2199">
        <v>9.2369400000000004E-2</v>
      </c>
      <c r="F2199">
        <f t="shared" si="34"/>
        <v>5.0218099999999998E-3</v>
      </c>
    </row>
    <row r="2200" spans="1:6" x14ac:dyDescent="0.25">
      <c r="A2200">
        <v>2199</v>
      </c>
      <c r="B2200">
        <v>55163200</v>
      </c>
      <c r="C2200">
        <v>0</v>
      </c>
      <c r="D2200">
        <v>273879784</v>
      </c>
      <c r="E2200">
        <v>9.2752899999999999E-2</v>
      </c>
      <c r="F2200">
        <f t="shared" si="34"/>
        <v>5.5163199999999999E-3</v>
      </c>
    </row>
    <row r="2201" spans="1:6" x14ac:dyDescent="0.25">
      <c r="A2201">
        <v>2200</v>
      </c>
      <c r="B2201">
        <v>110479400</v>
      </c>
      <c r="C2201">
        <v>0</v>
      </c>
      <c r="D2201">
        <v>275136238</v>
      </c>
      <c r="E2201">
        <v>9.3136099999999999E-2</v>
      </c>
      <c r="F2201">
        <f t="shared" si="34"/>
        <v>1.1047939999999999E-2</v>
      </c>
    </row>
    <row r="2202" spans="1:6" x14ac:dyDescent="0.25">
      <c r="A2202">
        <v>2201</v>
      </c>
      <c r="B2202">
        <v>60659500</v>
      </c>
      <c r="C2202">
        <v>0</v>
      </c>
      <c r="D2202">
        <v>276392692</v>
      </c>
      <c r="E2202">
        <v>9.3518900000000002E-2</v>
      </c>
      <c r="F2202">
        <f t="shared" si="34"/>
        <v>6.0659499999999996E-3</v>
      </c>
    </row>
    <row r="2203" spans="1:6" x14ac:dyDescent="0.25">
      <c r="A2203">
        <v>2202</v>
      </c>
      <c r="B2203">
        <v>42461300</v>
      </c>
      <c r="C2203">
        <v>0</v>
      </c>
      <c r="D2203">
        <v>277649146</v>
      </c>
      <c r="E2203">
        <v>9.3901399999999996E-2</v>
      </c>
      <c r="F2203">
        <f t="shared" si="34"/>
        <v>4.2461299999999999E-3</v>
      </c>
    </row>
    <row r="2204" spans="1:6" x14ac:dyDescent="0.25">
      <c r="A2204">
        <v>2203</v>
      </c>
      <c r="B2204">
        <v>38637100</v>
      </c>
      <c r="C2204">
        <v>0</v>
      </c>
      <c r="D2204">
        <v>278905600</v>
      </c>
      <c r="E2204">
        <v>9.4283500000000006E-2</v>
      </c>
      <c r="F2204">
        <f t="shared" si="34"/>
        <v>3.8637099999999998E-3</v>
      </c>
    </row>
    <row r="2205" spans="1:6" x14ac:dyDescent="0.25">
      <c r="A2205">
        <v>2204</v>
      </c>
      <c r="B2205">
        <v>51041800</v>
      </c>
      <c r="C2205">
        <v>0</v>
      </c>
      <c r="D2205">
        <v>280162054</v>
      </c>
      <c r="E2205">
        <v>9.4665299999999994E-2</v>
      </c>
      <c r="F2205">
        <f t="shared" si="34"/>
        <v>5.1041799999999998E-3</v>
      </c>
    </row>
    <row r="2206" spans="1:6" x14ac:dyDescent="0.25">
      <c r="A2206">
        <v>2205</v>
      </c>
      <c r="B2206">
        <v>45340000</v>
      </c>
      <c r="C2206">
        <v>0</v>
      </c>
      <c r="D2206">
        <v>281418508</v>
      </c>
      <c r="E2206">
        <v>9.5046800000000001E-2</v>
      </c>
      <c r="F2206">
        <f t="shared" si="34"/>
        <v>4.5339999999999998E-3</v>
      </c>
    </row>
    <row r="2207" spans="1:6" x14ac:dyDescent="0.25">
      <c r="A2207">
        <v>2206</v>
      </c>
      <c r="B2207">
        <v>53992900</v>
      </c>
      <c r="C2207">
        <v>0</v>
      </c>
      <c r="D2207">
        <v>282674962</v>
      </c>
      <c r="E2207">
        <v>9.5427799999999993E-2</v>
      </c>
      <c r="F2207">
        <f t="shared" si="34"/>
        <v>5.3992900000000002E-3</v>
      </c>
    </row>
    <row r="2208" spans="1:6" x14ac:dyDescent="0.25">
      <c r="A2208">
        <v>2207</v>
      </c>
      <c r="B2208">
        <v>49315200</v>
      </c>
      <c r="C2208">
        <v>0</v>
      </c>
      <c r="D2208">
        <v>283931416</v>
      </c>
      <c r="E2208">
        <v>9.5808599999999994E-2</v>
      </c>
      <c r="F2208">
        <f t="shared" si="34"/>
        <v>4.93152E-3</v>
      </c>
    </row>
    <row r="2209" spans="1:6" x14ac:dyDescent="0.25">
      <c r="A2209">
        <v>2208</v>
      </c>
      <c r="B2209">
        <v>49954400</v>
      </c>
      <c r="C2209">
        <v>0</v>
      </c>
      <c r="D2209">
        <v>285187870</v>
      </c>
      <c r="E2209">
        <v>9.6188999999999997E-2</v>
      </c>
      <c r="F2209">
        <f t="shared" si="34"/>
        <v>4.9954400000000003E-3</v>
      </c>
    </row>
    <row r="2210" spans="1:6" x14ac:dyDescent="0.25">
      <c r="A2210">
        <v>2209</v>
      </c>
      <c r="B2210">
        <v>65068600</v>
      </c>
      <c r="C2210">
        <v>0</v>
      </c>
      <c r="D2210">
        <v>286444324</v>
      </c>
      <c r="E2210">
        <v>9.6569100000000005E-2</v>
      </c>
      <c r="F2210">
        <f t="shared" si="34"/>
        <v>6.5068599999999997E-3</v>
      </c>
    </row>
    <row r="2211" spans="1:6" x14ac:dyDescent="0.25">
      <c r="A2211">
        <v>2210</v>
      </c>
      <c r="B2211">
        <v>123546700</v>
      </c>
      <c r="C2211">
        <v>0</v>
      </c>
      <c r="D2211">
        <v>287718186</v>
      </c>
      <c r="E2211">
        <v>9.6954700000000005E-2</v>
      </c>
      <c r="F2211">
        <f t="shared" si="34"/>
        <v>1.235467E-2</v>
      </c>
    </row>
    <row r="2212" spans="1:6" x14ac:dyDescent="0.25">
      <c r="A2212">
        <v>2211</v>
      </c>
      <c r="B2212">
        <v>64205500</v>
      </c>
      <c r="C2212">
        <v>0</v>
      </c>
      <c r="D2212">
        <v>289007408</v>
      </c>
      <c r="E2212">
        <v>9.7345100000000004E-2</v>
      </c>
      <c r="F2212">
        <f t="shared" si="34"/>
        <v>6.4205499999999997E-3</v>
      </c>
    </row>
    <row r="2213" spans="1:6" x14ac:dyDescent="0.25">
      <c r="A2213">
        <v>2212</v>
      </c>
      <c r="B2213">
        <v>86866000</v>
      </c>
      <c r="C2213">
        <v>0</v>
      </c>
      <c r="D2213">
        <v>290296630</v>
      </c>
      <c r="E2213">
        <v>9.7735100000000005E-2</v>
      </c>
      <c r="F2213">
        <f t="shared" si="34"/>
        <v>8.6865999999999992E-3</v>
      </c>
    </row>
    <row r="2214" spans="1:6" x14ac:dyDescent="0.25">
      <c r="A2214">
        <v>2213</v>
      </c>
      <c r="B2214">
        <v>67567400</v>
      </c>
      <c r="C2214">
        <v>0</v>
      </c>
      <c r="D2214">
        <v>291585852</v>
      </c>
      <c r="E2214">
        <v>9.8124799999999998E-2</v>
      </c>
      <c r="F2214">
        <f t="shared" si="34"/>
        <v>6.7567399999999998E-3</v>
      </c>
    </row>
    <row r="2215" spans="1:6" x14ac:dyDescent="0.25">
      <c r="A2215">
        <v>2214</v>
      </c>
      <c r="B2215">
        <v>74582800</v>
      </c>
      <c r="C2215">
        <v>0</v>
      </c>
      <c r="D2215">
        <v>292875074</v>
      </c>
      <c r="E2215">
        <v>9.8514199999999996E-2</v>
      </c>
      <c r="F2215">
        <f t="shared" si="34"/>
        <v>7.4582800000000003E-3</v>
      </c>
    </row>
    <row r="2216" spans="1:6" x14ac:dyDescent="0.25">
      <c r="A2216">
        <v>2215</v>
      </c>
      <c r="B2216">
        <v>71175800</v>
      </c>
      <c r="C2216">
        <v>0</v>
      </c>
      <c r="D2216">
        <v>292875074</v>
      </c>
      <c r="E2216">
        <v>9.8469699999999993E-2</v>
      </c>
      <c r="F2216">
        <f t="shared" si="34"/>
        <v>7.1175800000000001E-3</v>
      </c>
    </row>
    <row r="2217" spans="1:6" x14ac:dyDescent="0.25">
      <c r="A2217">
        <v>2216</v>
      </c>
      <c r="B2217">
        <v>57631300</v>
      </c>
      <c r="C2217">
        <v>0</v>
      </c>
      <c r="D2217">
        <v>292875074</v>
      </c>
      <c r="E2217">
        <v>9.8425299999999993E-2</v>
      </c>
      <c r="F2217">
        <f t="shared" si="34"/>
        <v>5.76313E-3</v>
      </c>
    </row>
    <row r="2218" spans="1:6" x14ac:dyDescent="0.25">
      <c r="A2218">
        <v>2217</v>
      </c>
      <c r="B2218">
        <v>55475000</v>
      </c>
      <c r="C2218">
        <v>0</v>
      </c>
      <c r="D2218">
        <v>292875074</v>
      </c>
      <c r="E2218">
        <v>9.8380899999999993E-2</v>
      </c>
      <c r="F2218">
        <f t="shared" si="34"/>
        <v>5.5475000000000003E-3</v>
      </c>
    </row>
    <row r="2219" spans="1:6" x14ac:dyDescent="0.25">
      <c r="A2219">
        <v>2218</v>
      </c>
      <c r="B2219">
        <v>50313100</v>
      </c>
      <c r="C2219">
        <v>0</v>
      </c>
      <c r="D2219">
        <v>292875074</v>
      </c>
      <c r="E2219">
        <v>9.8336599999999996E-2</v>
      </c>
      <c r="F2219">
        <f t="shared" si="34"/>
        <v>5.0313099999999998E-3</v>
      </c>
    </row>
    <row r="2220" spans="1:6" x14ac:dyDescent="0.25">
      <c r="A2220">
        <v>2219</v>
      </c>
      <c r="B2220">
        <v>48205400</v>
      </c>
      <c r="C2220">
        <v>0</v>
      </c>
      <c r="D2220">
        <v>292875074</v>
      </c>
      <c r="E2220">
        <v>9.8292299999999999E-2</v>
      </c>
      <c r="F2220">
        <f t="shared" si="34"/>
        <v>4.8205399999999999E-3</v>
      </c>
    </row>
    <row r="2221" spans="1:6" x14ac:dyDescent="0.25">
      <c r="A2221">
        <v>2220</v>
      </c>
      <c r="B2221">
        <v>70148800</v>
      </c>
      <c r="C2221">
        <v>0</v>
      </c>
      <c r="D2221">
        <v>292875074</v>
      </c>
      <c r="E2221">
        <v>9.8248100000000005E-2</v>
      </c>
      <c r="F2221">
        <f t="shared" si="34"/>
        <v>7.0148800000000002E-3</v>
      </c>
    </row>
    <row r="2222" spans="1:6" x14ac:dyDescent="0.25">
      <c r="A2222">
        <v>2221</v>
      </c>
      <c r="B2222">
        <v>133429400</v>
      </c>
      <c r="C2222">
        <v>0</v>
      </c>
      <c r="D2222">
        <v>292875074</v>
      </c>
      <c r="E2222">
        <v>9.8203799999999994E-2</v>
      </c>
      <c r="F2222">
        <f t="shared" si="34"/>
        <v>1.3342939999999999E-2</v>
      </c>
    </row>
    <row r="2223" spans="1:6" x14ac:dyDescent="0.25">
      <c r="A2223">
        <v>2222</v>
      </c>
      <c r="B2223">
        <v>81189300</v>
      </c>
      <c r="C2223">
        <v>0</v>
      </c>
      <c r="D2223">
        <v>292875074</v>
      </c>
      <c r="E2223">
        <v>9.8159700000000003E-2</v>
      </c>
      <c r="F2223">
        <f t="shared" si="34"/>
        <v>8.1189299999999999E-3</v>
      </c>
    </row>
    <row r="2224" spans="1:6" x14ac:dyDescent="0.25">
      <c r="A2224">
        <v>2223</v>
      </c>
      <c r="B2224">
        <v>38842500</v>
      </c>
      <c r="C2224">
        <v>0</v>
      </c>
      <c r="D2224">
        <v>292875074</v>
      </c>
      <c r="E2224">
        <v>9.8115499999999994E-2</v>
      </c>
      <c r="F2224">
        <f t="shared" si="34"/>
        <v>3.8842500000000001E-3</v>
      </c>
    </row>
    <row r="2225" spans="1:6" x14ac:dyDescent="0.25">
      <c r="A2225">
        <v>2224</v>
      </c>
      <c r="B2225">
        <v>47270400</v>
      </c>
      <c r="C2225">
        <v>0</v>
      </c>
      <c r="D2225">
        <v>292875074</v>
      </c>
      <c r="E2225">
        <v>9.8071400000000003E-2</v>
      </c>
      <c r="F2225">
        <f t="shared" si="34"/>
        <v>4.7270400000000001E-3</v>
      </c>
    </row>
    <row r="2226" spans="1:6" x14ac:dyDescent="0.25">
      <c r="A2226">
        <v>2225</v>
      </c>
      <c r="B2226">
        <v>51641600</v>
      </c>
      <c r="C2226">
        <v>0</v>
      </c>
      <c r="D2226">
        <v>292875074</v>
      </c>
      <c r="E2226">
        <v>9.8027400000000001E-2</v>
      </c>
      <c r="F2226">
        <f t="shared" si="34"/>
        <v>5.1641600000000001E-3</v>
      </c>
    </row>
    <row r="2227" spans="1:6" x14ac:dyDescent="0.25">
      <c r="A2227">
        <v>2226</v>
      </c>
      <c r="B2227">
        <v>59039700</v>
      </c>
      <c r="C2227">
        <v>0</v>
      </c>
      <c r="D2227">
        <v>292875074</v>
      </c>
      <c r="E2227">
        <v>9.7983399999999998E-2</v>
      </c>
      <c r="F2227">
        <f t="shared" si="34"/>
        <v>5.9039699999999997E-3</v>
      </c>
    </row>
    <row r="2228" spans="1:6" x14ac:dyDescent="0.25">
      <c r="A2228">
        <v>2227</v>
      </c>
      <c r="B2228">
        <v>71939000</v>
      </c>
      <c r="C2228">
        <v>0</v>
      </c>
      <c r="D2228">
        <v>292875074</v>
      </c>
      <c r="E2228">
        <v>9.7939399999999996E-2</v>
      </c>
      <c r="F2228">
        <f t="shared" si="34"/>
        <v>7.1938999999999996E-3</v>
      </c>
    </row>
    <row r="2229" spans="1:6" x14ac:dyDescent="0.25">
      <c r="A2229">
        <v>2228</v>
      </c>
      <c r="B2229">
        <v>64201200</v>
      </c>
      <c r="C2229">
        <v>0</v>
      </c>
      <c r="D2229">
        <v>292875074</v>
      </c>
      <c r="E2229">
        <v>9.7895399999999994E-2</v>
      </c>
      <c r="F2229">
        <f t="shared" si="34"/>
        <v>6.4201199999999996E-3</v>
      </c>
    </row>
    <row r="2230" spans="1:6" x14ac:dyDescent="0.25">
      <c r="A2230">
        <v>2229</v>
      </c>
      <c r="B2230">
        <v>67156800</v>
      </c>
      <c r="C2230">
        <v>0</v>
      </c>
      <c r="D2230">
        <v>292875074</v>
      </c>
      <c r="E2230">
        <v>9.7851499999999994E-2</v>
      </c>
      <c r="F2230">
        <f t="shared" si="34"/>
        <v>6.7156799999999999E-3</v>
      </c>
    </row>
    <row r="2231" spans="1:6" x14ac:dyDescent="0.25">
      <c r="A2231">
        <v>2230</v>
      </c>
      <c r="B2231">
        <v>101664700</v>
      </c>
      <c r="C2231">
        <v>0</v>
      </c>
      <c r="D2231">
        <v>292875074</v>
      </c>
      <c r="E2231">
        <v>9.7807699999999997E-2</v>
      </c>
      <c r="F2231">
        <f t="shared" si="34"/>
        <v>1.016647E-2</v>
      </c>
    </row>
    <row r="2232" spans="1:6" x14ac:dyDescent="0.25">
      <c r="A2232">
        <v>2231</v>
      </c>
      <c r="B2232">
        <v>51414900</v>
      </c>
      <c r="C2232">
        <v>0</v>
      </c>
      <c r="D2232">
        <v>292875074</v>
      </c>
      <c r="E2232">
        <v>9.7763900000000001E-2</v>
      </c>
      <c r="F2232">
        <f t="shared" si="34"/>
        <v>5.1414900000000003E-3</v>
      </c>
    </row>
    <row r="2233" spans="1:6" x14ac:dyDescent="0.25">
      <c r="A2233">
        <v>2232</v>
      </c>
      <c r="B2233">
        <v>47194800</v>
      </c>
      <c r="C2233">
        <v>0</v>
      </c>
      <c r="D2233">
        <v>292875074</v>
      </c>
      <c r="E2233">
        <v>9.7720100000000004E-2</v>
      </c>
      <c r="F2233">
        <f t="shared" si="34"/>
        <v>4.7194799999999999E-3</v>
      </c>
    </row>
    <row r="2234" spans="1:6" x14ac:dyDescent="0.25">
      <c r="A2234">
        <v>2233</v>
      </c>
      <c r="B2234">
        <v>45300600</v>
      </c>
      <c r="C2234">
        <v>0</v>
      </c>
      <c r="D2234">
        <v>292875074</v>
      </c>
      <c r="E2234">
        <v>9.7676299999999994E-2</v>
      </c>
      <c r="F2234">
        <f t="shared" si="34"/>
        <v>4.5300599999999998E-3</v>
      </c>
    </row>
    <row r="2235" spans="1:6" x14ac:dyDescent="0.25">
      <c r="A2235">
        <v>2234</v>
      </c>
      <c r="B2235">
        <v>61136600</v>
      </c>
      <c r="C2235">
        <v>0</v>
      </c>
      <c r="D2235">
        <v>292875074</v>
      </c>
      <c r="E2235">
        <v>9.76326E-2</v>
      </c>
      <c r="F2235">
        <f t="shared" si="34"/>
        <v>6.1136599999999999E-3</v>
      </c>
    </row>
    <row r="2236" spans="1:6" x14ac:dyDescent="0.25">
      <c r="A2236">
        <v>2235</v>
      </c>
      <c r="B2236">
        <v>70417700</v>
      </c>
      <c r="C2236">
        <v>0</v>
      </c>
      <c r="D2236">
        <v>292875074</v>
      </c>
      <c r="E2236">
        <v>9.7588999999999995E-2</v>
      </c>
      <c r="F2236">
        <f t="shared" si="34"/>
        <v>7.0417700000000001E-3</v>
      </c>
    </row>
    <row r="2237" spans="1:6" x14ac:dyDescent="0.25">
      <c r="A2237">
        <v>2236</v>
      </c>
      <c r="B2237">
        <v>61257200</v>
      </c>
      <c r="C2237">
        <v>0</v>
      </c>
      <c r="D2237">
        <v>292875074</v>
      </c>
      <c r="E2237">
        <v>9.7545300000000001E-2</v>
      </c>
      <c r="F2237">
        <f t="shared" si="34"/>
        <v>6.1257200000000003E-3</v>
      </c>
    </row>
    <row r="2238" spans="1:6" x14ac:dyDescent="0.25">
      <c r="A2238">
        <v>2237</v>
      </c>
      <c r="B2238">
        <v>93341000</v>
      </c>
      <c r="C2238">
        <v>0</v>
      </c>
      <c r="D2238">
        <v>292875074</v>
      </c>
      <c r="E2238">
        <v>9.75018E-2</v>
      </c>
      <c r="F2238">
        <f t="shared" si="34"/>
        <v>9.3340999999999997E-3</v>
      </c>
    </row>
    <row r="2239" spans="1:6" x14ac:dyDescent="0.25">
      <c r="A2239">
        <v>2238</v>
      </c>
      <c r="B2239">
        <v>99288500</v>
      </c>
      <c r="C2239">
        <v>0</v>
      </c>
      <c r="D2239">
        <v>292875074</v>
      </c>
      <c r="E2239">
        <v>9.7458199999999995E-2</v>
      </c>
      <c r="F2239">
        <f t="shared" si="34"/>
        <v>9.9288499999999995E-3</v>
      </c>
    </row>
    <row r="2240" spans="1:6" x14ac:dyDescent="0.25">
      <c r="A2240">
        <v>2239</v>
      </c>
      <c r="B2240">
        <v>57228800</v>
      </c>
      <c r="C2240">
        <v>0</v>
      </c>
      <c r="D2240">
        <v>292875074</v>
      </c>
      <c r="E2240">
        <v>9.7414700000000007E-2</v>
      </c>
      <c r="F2240">
        <f t="shared" si="34"/>
        <v>5.7228799999999996E-3</v>
      </c>
    </row>
    <row r="2241" spans="1:6" x14ac:dyDescent="0.25">
      <c r="A2241">
        <v>2240</v>
      </c>
      <c r="B2241">
        <v>76104400</v>
      </c>
      <c r="C2241">
        <v>0</v>
      </c>
      <c r="D2241">
        <v>292875074</v>
      </c>
      <c r="E2241">
        <v>9.7371200000000005E-2</v>
      </c>
      <c r="F2241">
        <f t="shared" si="34"/>
        <v>7.6104400000000004E-3</v>
      </c>
    </row>
    <row r="2242" spans="1:6" x14ac:dyDescent="0.25">
      <c r="A2242">
        <v>2241</v>
      </c>
      <c r="B2242">
        <v>66613400</v>
      </c>
      <c r="C2242">
        <v>0</v>
      </c>
      <c r="D2242">
        <v>292875074</v>
      </c>
      <c r="E2242">
        <v>9.7327800000000006E-2</v>
      </c>
      <c r="F2242">
        <f t="shared" ref="F2242:F2305" si="35">C2242+B2242/10000000000</f>
        <v>6.66134E-3</v>
      </c>
    </row>
    <row r="2243" spans="1:6" x14ac:dyDescent="0.25">
      <c r="A2243">
        <v>2242</v>
      </c>
      <c r="B2243">
        <v>70731200</v>
      </c>
      <c r="C2243">
        <v>0</v>
      </c>
      <c r="D2243">
        <v>292875074</v>
      </c>
      <c r="E2243">
        <v>9.7284399999999993E-2</v>
      </c>
      <c r="F2243">
        <f t="shared" si="35"/>
        <v>7.0731199999999996E-3</v>
      </c>
    </row>
    <row r="2244" spans="1:6" x14ac:dyDescent="0.25">
      <c r="A2244">
        <v>2243</v>
      </c>
      <c r="B2244">
        <v>67517900</v>
      </c>
      <c r="C2244">
        <v>0</v>
      </c>
      <c r="D2244">
        <v>292875074</v>
      </c>
      <c r="E2244">
        <v>9.7241099999999997E-2</v>
      </c>
      <c r="F2244">
        <f t="shared" si="35"/>
        <v>6.7517899999999997E-3</v>
      </c>
    </row>
    <row r="2245" spans="1:6" x14ac:dyDescent="0.25">
      <c r="A2245">
        <v>2244</v>
      </c>
      <c r="B2245">
        <v>49550500</v>
      </c>
      <c r="C2245">
        <v>0</v>
      </c>
      <c r="D2245">
        <v>292875074</v>
      </c>
      <c r="E2245">
        <v>9.7197699999999998E-2</v>
      </c>
      <c r="F2245">
        <f t="shared" si="35"/>
        <v>4.9550499999999999E-3</v>
      </c>
    </row>
    <row r="2246" spans="1:6" x14ac:dyDescent="0.25">
      <c r="A2246">
        <v>2245</v>
      </c>
      <c r="B2246">
        <v>40579600</v>
      </c>
      <c r="C2246">
        <v>0</v>
      </c>
      <c r="D2246">
        <v>275808660</v>
      </c>
      <c r="E2246">
        <v>9.1493099999999994E-2</v>
      </c>
      <c r="F2246">
        <f t="shared" si="35"/>
        <v>4.0579600000000002E-3</v>
      </c>
    </row>
    <row r="2247" spans="1:6" x14ac:dyDescent="0.25">
      <c r="A2247">
        <v>2246</v>
      </c>
      <c r="B2247">
        <v>52477700</v>
      </c>
      <c r="C2247">
        <v>0</v>
      </c>
      <c r="D2247">
        <v>277123482</v>
      </c>
      <c r="E2247">
        <v>9.1888300000000006E-2</v>
      </c>
      <c r="F2247">
        <f t="shared" si="35"/>
        <v>5.2477699999999997E-3</v>
      </c>
    </row>
    <row r="2248" spans="1:6" x14ac:dyDescent="0.25">
      <c r="A2248">
        <v>2247</v>
      </c>
      <c r="B2248">
        <v>61833100</v>
      </c>
      <c r="C2248">
        <v>0</v>
      </c>
      <c r="D2248">
        <v>278438304</v>
      </c>
      <c r="E2248">
        <v>9.2283199999999996E-2</v>
      </c>
      <c r="F2248">
        <f t="shared" si="35"/>
        <v>6.18331E-3</v>
      </c>
    </row>
    <row r="2249" spans="1:6" x14ac:dyDescent="0.25">
      <c r="A2249">
        <v>2248</v>
      </c>
      <c r="B2249">
        <v>48516600</v>
      </c>
      <c r="C2249">
        <v>0</v>
      </c>
      <c r="D2249">
        <v>279753126</v>
      </c>
      <c r="E2249">
        <v>9.2677800000000005E-2</v>
      </c>
      <c r="F2249">
        <f t="shared" si="35"/>
        <v>4.8516599999999998E-3</v>
      </c>
    </row>
    <row r="2250" spans="1:6" x14ac:dyDescent="0.25">
      <c r="A2250">
        <v>2249</v>
      </c>
      <c r="B2250">
        <v>106241200</v>
      </c>
      <c r="C2250">
        <v>0</v>
      </c>
      <c r="D2250">
        <v>281067948</v>
      </c>
      <c r="E2250">
        <v>9.3072000000000002E-2</v>
      </c>
      <c r="F2250">
        <f t="shared" si="35"/>
        <v>1.0624120000000001E-2</v>
      </c>
    </row>
    <row r="2251" spans="1:6" x14ac:dyDescent="0.25">
      <c r="A2251">
        <v>2250</v>
      </c>
      <c r="B2251">
        <v>40088100</v>
      </c>
      <c r="C2251">
        <v>0</v>
      </c>
      <c r="D2251">
        <v>282382827</v>
      </c>
      <c r="E2251">
        <v>9.3465800000000002E-2</v>
      </c>
      <c r="F2251">
        <f t="shared" si="35"/>
        <v>4.0088099999999998E-3</v>
      </c>
    </row>
    <row r="2252" spans="1:6" x14ac:dyDescent="0.25">
      <c r="A2252">
        <v>2251</v>
      </c>
      <c r="B2252">
        <v>38078300</v>
      </c>
      <c r="C2252">
        <v>0</v>
      </c>
      <c r="D2252">
        <v>283697649</v>
      </c>
      <c r="E2252">
        <v>9.3859300000000007E-2</v>
      </c>
      <c r="F2252">
        <f t="shared" si="35"/>
        <v>3.8078299999999999E-3</v>
      </c>
    </row>
    <row r="2253" spans="1:6" x14ac:dyDescent="0.25">
      <c r="A2253">
        <v>2252</v>
      </c>
      <c r="B2253">
        <v>50226200</v>
      </c>
      <c r="C2253">
        <v>0</v>
      </c>
      <c r="D2253">
        <v>285012471</v>
      </c>
      <c r="E2253">
        <v>9.4252500000000003E-2</v>
      </c>
      <c r="F2253">
        <f t="shared" si="35"/>
        <v>5.0226200000000002E-3</v>
      </c>
    </row>
    <row r="2254" spans="1:6" x14ac:dyDescent="0.25">
      <c r="A2254">
        <v>2253</v>
      </c>
      <c r="B2254">
        <v>42235400</v>
      </c>
      <c r="C2254">
        <v>0</v>
      </c>
      <c r="D2254">
        <v>286327293</v>
      </c>
      <c r="E2254">
        <v>9.4645300000000002E-2</v>
      </c>
      <c r="F2254">
        <f t="shared" si="35"/>
        <v>4.2235399999999996E-3</v>
      </c>
    </row>
    <row r="2255" spans="1:6" x14ac:dyDescent="0.25">
      <c r="A2255">
        <v>2254</v>
      </c>
      <c r="B2255">
        <v>40248600</v>
      </c>
      <c r="C2255">
        <v>0</v>
      </c>
      <c r="D2255">
        <v>287642115</v>
      </c>
      <c r="E2255">
        <v>9.5037700000000003E-2</v>
      </c>
      <c r="F2255">
        <f t="shared" si="35"/>
        <v>4.0248599999999999E-3</v>
      </c>
    </row>
    <row r="2256" spans="1:6" x14ac:dyDescent="0.25">
      <c r="A2256">
        <v>2255</v>
      </c>
      <c r="B2256">
        <v>62632400</v>
      </c>
      <c r="C2256">
        <v>0</v>
      </c>
      <c r="D2256">
        <v>288975369</v>
      </c>
      <c r="E2256">
        <v>9.5435900000000004E-2</v>
      </c>
      <c r="F2256">
        <f t="shared" si="35"/>
        <v>6.2632399999999998E-3</v>
      </c>
    </row>
    <row r="2257" spans="1:6" x14ac:dyDescent="0.25">
      <c r="A2257">
        <v>2256</v>
      </c>
      <c r="B2257">
        <v>125701300</v>
      </c>
      <c r="C2257">
        <v>0</v>
      </c>
      <c r="D2257">
        <v>290308623</v>
      </c>
      <c r="E2257">
        <v>9.5833699999999994E-2</v>
      </c>
      <c r="F2257">
        <f t="shared" si="35"/>
        <v>1.2570130000000001E-2</v>
      </c>
    </row>
    <row r="2258" spans="1:6" x14ac:dyDescent="0.25">
      <c r="A2258">
        <v>2257</v>
      </c>
      <c r="B2258">
        <v>104438800</v>
      </c>
      <c r="C2258">
        <v>0</v>
      </c>
      <c r="D2258">
        <v>291641877</v>
      </c>
      <c r="E2258">
        <v>9.6231200000000003E-2</v>
      </c>
      <c r="F2258">
        <f t="shared" si="35"/>
        <v>1.0443879999999999E-2</v>
      </c>
    </row>
    <row r="2259" spans="1:6" x14ac:dyDescent="0.25">
      <c r="A2259">
        <v>2258</v>
      </c>
      <c r="B2259">
        <v>93017400</v>
      </c>
      <c r="C2259">
        <v>0</v>
      </c>
      <c r="D2259">
        <v>292975131</v>
      </c>
      <c r="E2259">
        <v>9.6628400000000003E-2</v>
      </c>
      <c r="F2259">
        <f t="shared" si="35"/>
        <v>9.3017399999999993E-3</v>
      </c>
    </row>
    <row r="2260" spans="1:6" x14ac:dyDescent="0.25">
      <c r="A2260">
        <v>2259</v>
      </c>
      <c r="B2260">
        <v>136206100</v>
      </c>
      <c r="C2260">
        <v>0</v>
      </c>
      <c r="D2260">
        <v>294308385</v>
      </c>
      <c r="E2260">
        <v>9.7025100000000003E-2</v>
      </c>
      <c r="F2260">
        <f t="shared" si="35"/>
        <v>1.362061E-2</v>
      </c>
    </row>
    <row r="2261" spans="1:6" x14ac:dyDescent="0.25">
      <c r="A2261">
        <v>2260</v>
      </c>
      <c r="B2261">
        <v>108480500</v>
      </c>
      <c r="C2261">
        <v>0</v>
      </c>
      <c r="D2261">
        <v>295641639</v>
      </c>
      <c r="E2261">
        <v>9.7421599999999997E-2</v>
      </c>
      <c r="F2261">
        <f t="shared" si="35"/>
        <v>1.084805E-2</v>
      </c>
    </row>
    <row r="2262" spans="1:6" x14ac:dyDescent="0.25">
      <c r="A2262">
        <v>2261</v>
      </c>
      <c r="B2262">
        <v>143130100</v>
      </c>
      <c r="C2262">
        <v>0</v>
      </c>
      <c r="D2262">
        <v>296974893</v>
      </c>
      <c r="E2262">
        <v>9.7817699999999994E-2</v>
      </c>
      <c r="F2262">
        <f t="shared" si="35"/>
        <v>1.4313009999999999E-2</v>
      </c>
    </row>
    <row r="2263" spans="1:6" x14ac:dyDescent="0.25">
      <c r="A2263">
        <v>2262</v>
      </c>
      <c r="B2263">
        <v>115487600</v>
      </c>
      <c r="C2263">
        <v>0</v>
      </c>
      <c r="D2263">
        <v>298308204</v>
      </c>
      <c r="E2263">
        <v>9.8213400000000006E-2</v>
      </c>
      <c r="F2263">
        <f t="shared" si="35"/>
        <v>1.154876E-2</v>
      </c>
    </row>
    <row r="2264" spans="1:6" x14ac:dyDescent="0.25">
      <c r="A2264">
        <v>2263</v>
      </c>
      <c r="B2264">
        <v>153286600</v>
      </c>
      <c r="C2264">
        <v>0</v>
      </c>
      <c r="D2264">
        <v>299641458</v>
      </c>
      <c r="E2264">
        <v>9.8608799999999996E-2</v>
      </c>
      <c r="F2264">
        <f t="shared" si="35"/>
        <v>1.5328659999999999E-2</v>
      </c>
    </row>
    <row r="2265" spans="1:6" x14ac:dyDescent="0.25">
      <c r="A2265">
        <v>2264</v>
      </c>
      <c r="B2265">
        <v>151473300</v>
      </c>
      <c r="C2265">
        <v>0</v>
      </c>
      <c r="D2265">
        <v>300974712</v>
      </c>
      <c r="E2265">
        <v>9.9003800000000003E-2</v>
      </c>
      <c r="F2265">
        <f t="shared" si="35"/>
        <v>1.5147330000000001E-2</v>
      </c>
    </row>
    <row r="2266" spans="1:6" x14ac:dyDescent="0.25">
      <c r="A2266">
        <v>2265</v>
      </c>
      <c r="B2266">
        <v>93025800</v>
      </c>
      <c r="C2266">
        <v>0</v>
      </c>
      <c r="D2266">
        <v>302307966</v>
      </c>
      <c r="E2266">
        <v>9.9398500000000001E-2</v>
      </c>
      <c r="F2266">
        <f t="shared" si="35"/>
        <v>9.3025799999999995E-3</v>
      </c>
    </row>
    <row r="2267" spans="1:6" x14ac:dyDescent="0.25">
      <c r="A2267">
        <v>2266</v>
      </c>
      <c r="B2267">
        <v>97364500</v>
      </c>
      <c r="C2267">
        <v>0</v>
      </c>
      <c r="D2267">
        <v>303641220</v>
      </c>
      <c r="E2267">
        <v>9.9792800000000001E-2</v>
      </c>
      <c r="F2267">
        <f t="shared" si="35"/>
        <v>9.7364500000000007E-3</v>
      </c>
    </row>
    <row r="2268" spans="1:6" x14ac:dyDescent="0.25">
      <c r="A2268">
        <v>2267</v>
      </c>
      <c r="B2268">
        <v>99911200</v>
      </c>
      <c r="C2268">
        <v>0</v>
      </c>
      <c r="D2268">
        <v>304974474</v>
      </c>
      <c r="E2268">
        <v>0.100187</v>
      </c>
      <c r="F2268">
        <f t="shared" si="35"/>
        <v>9.9911199999999992E-3</v>
      </c>
    </row>
    <row r="2269" spans="1:6" x14ac:dyDescent="0.25">
      <c r="A2269">
        <v>2268</v>
      </c>
      <c r="B2269">
        <v>114793000</v>
      </c>
      <c r="C2269">
        <v>0</v>
      </c>
      <c r="D2269">
        <v>306307728</v>
      </c>
      <c r="E2269">
        <v>0.10058</v>
      </c>
      <c r="F2269">
        <f t="shared" si="35"/>
        <v>1.14793E-2</v>
      </c>
    </row>
    <row r="2270" spans="1:6" x14ac:dyDescent="0.25">
      <c r="A2270">
        <v>2269</v>
      </c>
      <c r="B2270">
        <v>84828000</v>
      </c>
      <c r="C2270">
        <v>0</v>
      </c>
      <c r="D2270">
        <v>307640982</v>
      </c>
      <c r="E2270">
        <v>0.10097399999999999</v>
      </c>
      <c r="F2270">
        <f t="shared" si="35"/>
        <v>8.4828000000000004E-3</v>
      </c>
    </row>
    <row r="2271" spans="1:6" x14ac:dyDescent="0.25">
      <c r="A2271">
        <v>2270</v>
      </c>
      <c r="B2271">
        <v>90723300</v>
      </c>
      <c r="C2271">
        <v>0</v>
      </c>
      <c r="D2271">
        <v>308974236</v>
      </c>
      <c r="E2271">
        <v>0.101367</v>
      </c>
      <c r="F2271">
        <f t="shared" si="35"/>
        <v>9.07233E-3</v>
      </c>
    </row>
    <row r="2272" spans="1:6" x14ac:dyDescent="0.25">
      <c r="A2272">
        <v>2271</v>
      </c>
      <c r="B2272">
        <v>77509600</v>
      </c>
      <c r="C2272">
        <v>0</v>
      </c>
      <c r="D2272">
        <v>310307490</v>
      </c>
      <c r="E2272">
        <v>0.101759</v>
      </c>
      <c r="F2272">
        <f t="shared" si="35"/>
        <v>7.7509600000000003E-3</v>
      </c>
    </row>
    <row r="2273" spans="1:6" x14ac:dyDescent="0.25">
      <c r="A2273">
        <v>2272</v>
      </c>
      <c r="B2273">
        <v>102952300</v>
      </c>
      <c r="C2273">
        <v>0</v>
      </c>
      <c r="D2273">
        <v>311640744</v>
      </c>
      <c r="E2273">
        <v>0.10215200000000001</v>
      </c>
      <c r="F2273">
        <f t="shared" si="35"/>
        <v>1.0295230000000001E-2</v>
      </c>
    </row>
    <row r="2274" spans="1:6" x14ac:dyDescent="0.25">
      <c r="A2274">
        <v>2273</v>
      </c>
      <c r="B2274">
        <v>148518100</v>
      </c>
      <c r="C2274">
        <v>0</v>
      </c>
      <c r="D2274">
        <v>312973998</v>
      </c>
      <c r="E2274">
        <v>0.102543</v>
      </c>
      <c r="F2274">
        <f t="shared" si="35"/>
        <v>1.485181E-2</v>
      </c>
    </row>
    <row r="2275" spans="1:6" x14ac:dyDescent="0.25">
      <c r="A2275">
        <v>2274</v>
      </c>
      <c r="B2275">
        <v>90466200</v>
      </c>
      <c r="C2275">
        <v>0</v>
      </c>
      <c r="D2275">
        <v>314307252</v>
      </c>
      <c r="E2275">
        <v>0.102935</v>
      </c>
      <c r="F2275">
        <f t="shared" si="35"/>
        <v>9.04662E-3</v>
      </c>
    </row>
    <row r="2276" spans="1:6" x14ac:dyDescent="0.25">
      <c r="A2276">
        <v>2275</v>
      </c>
      <c r="B2276">
        <v>119651300</v>
      </c>
      <c r="C2276">
        <v>0</v>
      </c>
      <c r="D2276">
        <v>315640506</v>
      </c>
      <c r="E2276">
        <v>0.103326</v>
      </c>
      <c r="F2276">
        <f t="shared" si="35"/>
        <v>1.1965129999999999E-2</v>
      </c>
    </row>
    <row r="2277" spans="1:6" x14ac:dyDescent="0.25">
      <c r="A2277">
        <v>2276</v>
      </c>
      <c r="B2277">
        <v>193096000</v>
      </c>
      <c r="C2277">
        <v>0</v>
      </c>
      <c r="D2277">
        <v>316973760</v>
      </c>
      <c r="E2277">
        <v>0.103717</v>
      </c>
      <c r="F2277">
        <f t="shared" si="35"/>
        <v>1.93096E-2</v>
      </c>
    </row>
    <row r="2278" spans="1:6" x14ac:dyDescent="0.25">
      <c r="A2278">
        <v>2277</v>
      </c>
      <c r="B2278">
        <v>128661000</v>
      </c>
      <c r="C2278">
        <v>0</v>
      </c>
      <c r="D2278">
        <v>318307014</v>
      </c>
      <c r="E2278">
        <v>0.10410800000000001</v>
      </c>
      <c r="F2278">
        <f t="shared" si="35"/>
        <v>1.28661E-2</v>
      </c>
    </row>
    <row r="2279" spans="1:6" x14ac:dyDescent="0.25">
      <c r="A2279">
        <v>2278</v>
      </c>
      <c r="B2279">
        <v>92938400</v>
      </c>
      <c r="C2279">
        <v>0</v>
      </c>
      <c r="D2279">
        <v>319640268</v>
      </c>
      <c r="E2279">
        <v>0.10449799999999999</v>
      </c>
      <c r="F2279">
        <f t="shared" si="35"/>
        <v>9.2938399999999994E-3</v>
      </c>
    </row>
    <row r="2280" spans="1:6" x14ac:dyDescent="0.25">
      <c r="A2280">
        <v>2279</v>
      </c>
      <c r="B2280">
        <v>149760500</v>
      </c>
      <c r="C2280">
        <v>0</v>
      </c>
      <c r="D2280">
        <v>320986834</v>
      </c>
      <c r="E2280">
        <v>0.104892</v>
      </c>
      <c r="F2280">
        <f t="shared" si="35"/>
        <v>1.4976049999999999E-2</v>
      </c>
    </row>
    <row r="2281" spans="1:6" x14ac:dyDescent="0.25">
      <c r="A2281">
        <v>2280</v>
      </c>
      <c r="B2281">
        <v>352787700</v>
      </c>
      <c r="C2281">
        <v>0</v>
      </c>
      <c r="D2281">
        <v>455204564</v>
      </c>
      <c r="E2281">
        <v>0.14868600000000001</v>
      </c>
      <c r="F2281">
        <f t="shared" si="35"/>
        <v>3.5278770000000001E-2</v>
      </c>
    </row>
    <row r="2282" spans="1:6" x14ac:dyDescent="0.25">
      <c r="A2282">
        <v>2281</v>
      </c>
      <c r="B2282">
        <v>136910000</v>
      </c>
      <c r="C2282">
        <v>0</v>
      </c>
      <c r="D2282">
        <v>455335756</v>
      </c>
      <c r="E2282">
        <v>0.14866399999999999</v>
      </c>
      <c r="F2282">
        <f t="shared" si="35"/>
        <v>1.3691E-2</v>
      </c>
    </row>
    <row r="2283" spans="1:6" x14ac:dyDescent="0.25">
      <c r="A2283">
        <v>2282</v>
      </c>
      <c r="B2283">
        <v>44637600</v>
      </c>
      <c r="C2283">
        <v>0</v>
      </c>
      <c r="D2283">
        <v>455335756</v>
      </c>
      <c r="E2283">
        <v>0.14859900000000001</v>
      </c>
      <c r="F2283">
        <f t="shared" si="35"/>
        <v>4.4637599999999998E-3</v>
      </c>
    </row>
    <row r="2284" spans="1:6" x14ac:dyDescent="0.25">
      <c r="A2284">
        <v>2283</v>
      </c>
      <c r="B2284">
        <v>41058700</v>
      </c>
      <c r="C2284">
        <v>0</v>
      </c>
      <c r="D2284">
        <v>455335756</v>
      </c>
      <c r="E2284">
        <v>0.148534</v>
      </c>
      <c r="F2284">
        <f t="shared" si="35"/>
        <v>4.1058700000000002E-3</v>
      </c>
    </row>
    <row r="2285" spans="1:6" x14ac:dyDescent="0.25">
      <c r="A2285">
        <v>2284</v>
      </c>
      <c r="B2285">
        <v>39791300</v>
      </c>
      <c r="C2285">
        <v>0</v>
      </c>
      <c r="D2285">
        <v>455335756</v>
      </c>
      <c r="E2285">
        <v>0.14846899999999999</v>
      </c>
      <c r="F2285">
        <f t="shared" si="35"/>
        <v>3.97913E-3</v>
      </c>
    </row>
    <row r="2286" spans="1:6" x14ac:dyDescent="0.25">
      <c r="A2286">
        <v>2285</v>
      </c>
      <c r="B2286">
        <v>39590000</v>
      </c>
      <c r="C2286">
        <v>0</v>
      </c>
      <c r="D2286">
        <v>455335756</v>
      </c>
      <c r="E2286">
        <v>0.14840400000000001</v>
      </c>
      <c r="F2286">
        <f t="shared" si="35"/>
        <v>3.9589999999999998E-3</v>
      </c>
    </row>
    <row r="2287" spans="1:6" x14ac:dyDescent="0.25">
      <c r="A2287">
        <v>2286</v>
      </c>
      <c r="B2287">
        <v>30684100</v>
      </c>
      <c r="C2287">
        <v>0</v>
      </c>
      <c r="D2287">
        <v>455335756</v>
      </c>
      <c r="E2287">
        <v>0.148339</v>
      </c>
      <c r="F2287">
        <f t="shared" si="35"/>
        <v>3.0684100000000001E-3</v>
      </c>
    </row>
    <row r="2288" spans="1:6" x14ac:dyDescent="0.25">
      <c r="A2288">
        <v>2287</v>
      </c>
      <c r="B2288">
        <v>39906900</v>
      </c>
      <c r="C2288">
        <v>0</v>
      </c>
      <c r="D2288">
        <v>455335756</v>
      </c>
      <c r="E2288">
        <v>0.14827399999999999</v>
      </c>
      <c r="F2288">
        <f t="shared" si="35"/>
        <v>3.9906899999999999E-3</v>
      </c>
    </row>
    <row r="2289" spans="1:6" x14ac:dyDescent="0.25">
      <c r="A2289">
        <v>2288</v>
      </c>
      <c r="B2289">
        <v>47197500</v>
      </c>
      <c r="C2289">
        <v>0</v>
      </c>
      <c r="D2289">
        <v>455335756</v>
      </c>
      <c r="E2289">
        <v>0.14820900000000001</v>
      </c>
      <c r="F2289">
        <f t="shared" si="35"/>
        <v>4.71975E-3</v>
      </c>
    </row>
    <row r="2290" spans="1:6" x14ac:dyDescent="0.25">
      <c r="A2290">
        <v>2289</v>
      </c>
      <c r="B2290">
        <v>76133500</v>
      </c>
      <c r="C2290">
        <v>0</v>
      </c>
      <c r="D2290">
        <v>455335756</v>
      </c>
      <c r="E2290">
        <v>0.148145</v>
      </c>
      <c r="F2290">
        <f t="shared" si="35"/>
        <v>7.6133499999999996E-3</v>
      </c>
    </row>
    <row r="2291" spans="1:6" x14ac:dyDescent="0.25">
      <c r="A2291">
        <v>2290</v>
      </c>
      <c r="B2291">
        <v>42944800</v>
      </c>
      <c r="C2291">
        <v>0</v>
      </c>
      <c r="D2291">
        <v>455335756</v>
      </c>
      <c r="E2291">
        <v>0.14807999999999999</v>
      </c>
      <c r="F2291">
        <f t="shared" si="35"/>
        <v>4.2944799999999998E-3</v>
      </c>
    </row>
    <row r="2292" spans="1:6" x14ac:dyDescent="0.25">
      <c r="A2292">
        <v>2291</v>
      </c>
      <c r="B2292">
        <v>46959400</v>
      </c>
      <c r="C2292">
        <v>0</v>
      </c>
      <c r="D2292">
        <v>455335756</v>
      </c>
      <c r="E2292">
        <v>0.14801600000000001</v>
      </c>
      <c r="F2292">
        <f t="shared" si="35"/>
        <v>4.69594E-3</v>
      </c>
    </row>
    <row r="2293" spans="1:6" x14ac:dyDescent="0.25">
      <c r="A2293">
        <v>2292</v>
      </c>
      <c r="B2293">
        <v>41704100</v>
      </c>
      <c r="C2293">
        <v>0</v>
      </c>
      <c r="D2293">
        <v>455335756</v>
      </c>
      <c r="E2293">
        <v>0.147951</v>
      </c>
      <c r="F2293">
        <f t="shared" si="35"/>
        <v>4.1704100000000003E-3</v>
      </c>
    </row>
    <row r="2294" spans="1:6" x14ac:dyDescent="0.25">
      <c r="A2294">
        <v>2293</v>
      </c>
      <c r="B2294">
        <v>43759600</v>
      </c>
      <c r="C2294">
        <v>0</v>
      </c>
      <c r="D2294">
        <v>455335756</v>
      </c>
      <c r="E2294">
        <v>0.14788599999999999</v>
      </c>
      <c r="F2294">
        <f t="shared" si="35"/>
        <v>4.3759599999999999E-3</v>
      </c>
    </row>
    <row r="2295" spans="1:6" x14ac:dyDescent="0.25">
      <c r="A2295">
        <v>2294</v>
      </c>
      <c r="B2295">
        <v>38844400</v>
      </c>
      <c r="C2295">
        <v>0</v>
      </c>
      <c r="D2295">
        <v>455335756</v>
      </c>
      <c r="E2295">
        <v>0.14782200000000001</v>
      </c>
      <c r="F2295">
        <f t="shared" si="35"/>
        <v>3.8844399999999999E-3</v>
      </c>
    </row>
    <row r="2296" spans="1:6" x14ac:dyDescent="0.25">
      <c r="A2296">
        <v>2295</v>
      </c>
      <c r="B2296">
        <v>40077700</v>
      </c>
      <c r="C2296">
        <v>0</v>
      </c>
      <c r="D2296">
        <v>455335756</v>
      </c>
      <c r="E2296">
        <v>0.147758</v>
      </c>
      <c r="F2296">
        <f t="shared" si="35"/>
        <v>4.0077699999999999E-3</v>
      </c>
    </row>
    <row r="2297" spans="1:6" x14ac:dyDescent="0.25">
      <c r="A2297">
        <v>2296</v>
      </c>
      <c r="B2297">
        <v>36103300</v>
      </c>
      <c r="C2297">
        <v>0</v>
      </c>
      <c r="D2297">
        <v>455335756</v>
      </c>
      <c r="E2297">
        <v>0.14769299999999999</v>
      </c>
      <c r="F2297">
        <f t="shared" si="35"/>
        <v>3.6103300000000001E-3</v>
      </c>
    </row>
    <row r="2298" spans="1:6" x14ac:dyDescent="0.25">
      <c r="A2298">
        <v>2297</v>
      </c>
      <c r="B2298">
        <v>53238600</v>
      </c>
      <c r="C2298">
        <v>0</v>
      </c>
      <c r="D2298">
        <v>455335756</v>
      </c>
      <c r="E2298">
        <v>0.14762900000000001</v>
      </c>
      <c r="F2298">
        <f t="shared" si="35"/>
        <v>5.3238599999999997E-3</v>
      </c>
    </row>
    <row r="2299" spans="1:6" x14ac:dyDescent="0.25">
      <c r="A2299">
        <v>2298</v>
      </c>
      <c r="B2299">
        <v>52462200</v>
      </c>
      <c r="C2299">
        <v>0</v>
      </c>
      <c r="D2299">
        <v>455335756</v>
      </c>
      <c r="E2299">
        <v>0.147565</v>
      </c>
      <c r="F2299">
        <f t="shared" si="35"/>
        <v>5.2462200000000002E-3</v>
      </c>
    </row>
    <row r="2300" spans="1:6" x14ac:dyDescent="0.25">
      <c r="A2300">
        <v>2299</v>
      </c>
      <c r="B2300">
        <v>59897500</v>
      </c>
      <c r="C2300">
        <v>0</v>
      </c>
      <c r="D2300">
        <v>455335756</v>
      </c>
      <c r="E2300">
        <v>0.14750099999999999</v>
      </c>
      <c r="F2300">
        <f t="shared" si="35"/>
        <v>5.9897500000000003E-3</v>
      </c>
    </row>
    <row r="2301" spans="1:6" x14ac:dyDescent="0.25">
      <c r="A2301">
        <v>2300</v>
      </c>
      <c r="B2301">
        <v>58937900</v>
      </c>
      <c r="C2301">
        <v>0</v>
      </c>
      <c r="D2301">
        <v>455335756</v>
      </c>
      <c r="E2301">
        <v>0.14743700000000001</v>
      </c>
      <c r="F2301">
        <f t="shared" si="35"/>
        <v>5.8937900000000003E-3</v>
      </c>
    </row>
    <row r="2302" spans="1:6" x14ac:dyDescent="0.25">
      <c r="A2302">
        <v>2301</v>
      </c>
      <c r="B2302">
        <v>67882800</v>
      </c>
      <c r="C2302">
        <v>0</v>
      </c>
      <c r="D2302">
        <v>455335756</v>
      </c>
      <c r="E2302">
        <v>0.147373</v>
      </c>
      <c r="F2302">
        <f t="shared" si="35"/>
        <v>6.7882799999999998E-3</v>
      </c>
    </row>
    <row r="2303" spans="1:6" x14ac:dyDescent="0.25">
      <c r="A2303">
        <v>2302</v>
      </c>
      <c r="B2303">
        <v>65129000</v>
      </c>
      <c r="C2303">
        <v>0</v>
      </c>
      <c r="D2303">
        <v>455335756</v>
      </c>
      <c r="E2303">
        <v>0.147309</v>
      </c>
      <c r="F2303">
        <f t="shared" si="35"/>
        <v>6.5129000000000003E-3</v>
      </c>
    </row>
    <row r="2304" spans="1:6" x14ac:dyDescent="0.25">
      <c r="A2304">
        <v>2303</v>
      </c>
      <c r="B2304">
        <v>110820700</v>
      </c>
      <c r="C2304">
        <v>0</v>
      </c>
      <c r="D2304">
        <v>455335756</v>
      </c>
      <c r="E2304">
        <v>0.14724499999999999</v>
      </c>
      <c r="F2304">
        <f t="shared" si="35"/>
        <v>1.1082069999999999E-2</v>
      </c>
    </row>
    <row r="2305" spans="1:6" x14ac:dyDescent="0.25">
      <c r="A2305">
        <v>2304</v>
      </c>
      <c r="B2305">
        <v>68593300</v>
      </c>
      <c r="C2305">
        <v>0</v>
      </c>
      <c r="D2305">
        <v>455335756</v>
      </c>
      <c r="E2305">
        <v>0.14718100000000001</v>
      </c>
      <c r="F2305">
        <f t="shared" si="35"/>
        <v>6.8593300000000003E-3</v>
      </c>
    </row>
    <row r="2306" spans="1:6" x14ac:dyDescent="0.25">
      <c r="A2306">
        <v>2305</v>
      </c>
      <c r="B2306">
        <v>44042200</v>
      </c>
      <c r="C2306">
        <v>0</v>
      </c>
      <c r="D2306">
        <v>455335756</v>
      </c>
      <c r="E2306">
        <v>0.147117</v>
      </c>
      <c r="F2306">
        <f t="shared" ref="F2306:F2369" si="36">C2306+B2306/10000000000</f>
        <v>4.4042200000000004E-3</v>
      </c>
    </row>
    <row r="2307" spans="1:6" x14ac:dyDescent="0.25">
      <c r="A2307">
        <v>2306</v>
      </c>
      <c r="B2307">
        <v>44103200</v>
      </c>
      <c r="C2307">
        <v>0</v>
      </c>
      <c r="D2307">
        <v>455335756</v>
      </c>
      <c r="E2307">
        <v>0.14705299999999999</v>
      </c>
      <c r="F2307">
        <f t="shared" si="36"/>
        <v>4.4103199999999997E-3</v>
      </c>
    </row>
    <row r="2308" spans="1:6" x14ac:dyDescent="0.25">
      <c r="A2308">
        <v>2307</v>
      </c>
      <c r="B2308">
        <v>37105000</v>
      </c>
      <c r="C2308">
        <v>0</v>
      </c>
      <c r="D2308">
        <v>455335756</v>
      </c>
      <c r="E2308">
        <v>0.14698900000000001</v>
      </c>
      <c r="F2308">
        <f t="shared" si="36"/>
        <v>3.7104999999999998E-3</v>
      </c>
    </row>
    <row r="2309" spans="1:6" x14ac:dyDescent="0.25">
      <c r="A2309">
        <v>2308</v>
      </c>
      <c r="B2309">
        <v>38340600</v>
      </c>
      <c r="C2309">
        <v>0</v>
      </c>
      <c r="D2309">
        <v>455335756</v>
      </c>
      <c r="E2309">
        <v>0.146926</v>
      </c>
      <c r="F2309">
        <f t="shared" si="36"/>
        <v>3.8340599999999998E-3</v>
      </c>
    </row>
    <row r="2310" spans="1:6" x14ac:dyDescent="0.25">
      <c r="A2310">
        <v>2309</v>
      </c>
      <c r="B2310">
        <v>32420700</v>
      </c>
      <c r="C2310">
        <v>0</v>
      </c>
      <c r="D2310">
        <v>455335756</v>
      </c>
      <c r="E2310">
        <v>0.14686199999999999</v>
      </c>
      <c r="F2310">
        <f t="shared" si="36"/>
        <v>3.2420700000000001E-3</v>
      </c>
    </row>
    <row r="2311" spans="1:6" x14ac:dyDescent="0.25">
      <c r="A2311">
        <v>2310</v>
      </c>
      <c r="B2311">
        <v>43885900</v>
      </c>
      <c r="C2311">
        <v>0</v>
      </c>
      <c r="D2311">
        <v>455335756</v>
      </c>
      <c r="E2311">
        <v>0.14679900000000001</v>
      </c>
      <c r="F2311">
        <f t="shared" si="36"/>
        <v>4.3885900000000004E-3</v>
      </c>
    </row>
    <row r="2312" spans="1:6" x14ac:dyDescent="0.25">
      <c r="A2312">
        <v>2311</v>
      </c>
      <c r="B2312">
        <v>45896600</v>
      </c>
      <c r="C2312">
        <v>0</v>
      </c>
      <c r="D2312">
        <v>455335756</v>
      </c>
      <c r="E2312">
        <v>0.146735</v>
      </c>
      <c r="F2312">
        <f t="shared" si="36"/>
        <v>4.5896599999999997E-3</v>
      </c>
    </row>
    <row r="2313" spans="1:6" x14ac:dyDescent="0.25">
      <c r="A2313">
        <v>2312</v>
      </c>
      <c r="B2313">
        <v>66420400</v>
      </c>
      <c r="C2313">
        <v>0</v>
      </c>
      <c r="D2313">
        <v>455335756</v>
      </c>
      <c r="E2313">
        <v>0.146672</v>
      </c>
      <c r="F2313">
        <f t="shared" si="36"/>
        <v>6.6420400000000001E-3</v>
      </c>
    </row>
    <row r="2314" spans="1:6" x14ac:dyDescent="0.25">
      <c r="A2314">
        <v>2313</v>
      </c>
      <c r="B2314">
        <v>38483600</v>
      </c>
      <c r="C2314">
        <v>0</v>
      </c>
      <c r="D2314">
        <v>455335756</v>
      </c>
      <c r="E2314">
        <v>0.14660799999999999</v>
      </c>
      <c r="F2314">
        <f t="shared" si="36"/>
        <v>3.8483599999999999E-3</v>
      </c>
    </row>
    <row r="2315" spans="1:6" x14ac:dyDescent="0.25">
      <c r="A2315">
        <v>2314</v>
      </c>
      <c r="B2315">
        <v>44494100</v>
      </c>
      <c r="C2315">
        <v>0</v>
      </c>
      <c r="D2315">
        <v>455335756</v>
      </c>
      <c r="E2315">
        <v>0.14654500000000001</v>
      </c>
      <c r="F2315">
        <f t="shared" si="36"/>
        <v>4.44941E-3</v>
      </c>
    </row>
    <row r="2316" spans="1:6" x14ac:dyDescent="0.25">
      <c r="A2316">
        <v>2315</v>
      </c>
      <c r="B2316">
        <v>53643000</v>
      </c>
      <c r="C2316">
        <v>0</v>
      </c>
      <c r="D2316">
        <v>455335756</v>
      </c>
      <c r="E2316">
        <v>0.146482</v>
      </c>
      <c r="F2316">
        <f t="shared" si="36"/>
        <v>5.3642999999999998E-3</v>
      </c>
    </row>
    <row r="2317" spans="1:6" x14ac:dyDescent="0.25">
      <c r="A2317">
        <v>2316</v>
      </c>
      <c r="B2317">
        <v>44908800</v>
      </c>
      <c r="C2317">
        <v>0</v>
      </c>
      <c r="D2317">
        <v>455335756</v>
      </c>
      <c r="E2317">
        <v>0.14641799999999999</v>
      </c>
      <c r="F2317">
        <f t="shared" si="36"/>
        <v>4.49088E-3</v>
      </c>
    </row>
    <row r="2318" spans="1:6" x14ac:dyDescent="0.25">
      <c r="A2318">
        <v>2317</v>
      </c>
      <c r="B2318">
        <v>56241000</v>
      </c>
      <c r="C2318">
        <v>0</v>
      </c>
      <c r="D2318">
        <v>455335756</v>
      </c>
      <c r="E2318">
        <v>0.14635500000000001</v>
      </c>
      <c r="F2318">
        <f t="shared" si="36"/>
        <v>5.6240999999999999E-3</v>
      </c>
    </row>
    <row r="2319" spans="1:6" x14ac:dyDescent="0.25">
      <c r="A2319">
        <v>2318</v>
      </c>
      <c r="B2319">
        <v>61471000</v>
      </c>
      <c r="C2319">
        <v>0</v>
      </c>
      <c r="D2319">
        <v>455335756</v>
      </c>
      <c r="E2319">
        <v>0.14629200000000001</v>
      </c>
      <c r="F2319">
        <f t="shared" si="36"/>
        <v>6.1471E-3</v>
      </c>
    </row>
    <row r="2320" spans="1:6" x14ac:dyDescent="0.25">
      <c r="A2320">
        <v>2319</v>
      </c>
      <c r="B2320">
        <v>58865700</v>
      </c>
      <c r="C2320">
        <v>0</v>
      </c>
      <c r="D2320">
        <v>455335756</v>
      </c>
      <c r="E2320">
        <v>0.146229</v>
      </c>
      <c r="F2320">
        <f t="shared" si="36"/>
        <v>5.8865699999999998E-3</v>
      </c>
    </row>
    <row r="2321" spans="1:6" x14ac:dyDescent="0.25">
      <c r="A2321">
        <v>2320</v>
      </c>
      <c r="B2321">
        <v>58981900</v>
      </c>
      <c r="C2321">
        <v>0</v>
      </c>
      <c r="D2321">
        <v>455335756</v>
      </c>
      <c r="E2321">
        <v>0.14616599999999999</v>
      </c>
      <c r="F2321">
        <f t="shared" si="36"/>
        <v>5.8981900000000002E-3</v>
      </c>
    </row>
    <row r="2322" spans="1:6" x14ac:dyDescent="0.25">
      <c r="A2322">
        <v>2321</v>
      </c>
      <c r="B2322">
        <v>84362200</v>
      </c>
      <c r="C2322">
        <v>0</v>
      </c>
      <c r="D2322">
        <v>455335756</v>
      </c>
      <c r="E2322">
        <v>0.14610300000000001</v>
      </c>
      <c r="F2322">
        <f t="shared" si="36"/>
        <v>8.4362199999999995E-3</v>
      </c>
    </row>
    <row r="2323" spans="1:6" x14ac:dyDescent="0.25">
      <c r="A2323">
        <v>2322</v>
      </c>
      <c r="B2323">
        <v>75423100</v>
      </c>
      <c r="C2323">
        <v>0</v>
      </c>
      <c r="D2323">
        <v>455335756</v>
      </c>
      <c r="E2323">
        <v>0.14604</v>
      </c>
      <c r="F2323">
        <f t="shared" si="36"/>
        <v>7.54231E-3</v>
      </c>
    </row>
    <row r="2324" spans="1:6" x14ac:dyDescent="0.25">
      <c r="A2324">
        <v>2323</v>
      </c>
      <c r="B2324">
        <v>39399000</v>
      </c>
      <c r="C2324">
        <v>0</v>
      </c>
      <c r="D2324">
        <v>455335756</v>
      </c>
      <c r="E2324">
        <v>0.145977</v>
      </c>
      <c r="F2324">
        <f t="shared" si="36"/>
        <v>3.9398999999999997E-3</v>
      </c>
    </row>
    <row r="2325" spans="1:6" x14ac:dyDescent="0.25">
      <c r="A2325">
        <v>2324</v>
      </c>
      <c r="B2325">
        <v>54596400</v>
      </c>
      <c r="C2325">
        <v>0</v>
      </c>
      <c r="D2325">
        <v>455335756</v>
      </c>
      <c r="E2325">
        <v>0.14591499999999999</v>
      </c>
      <c r="F2325">
        <f t="shared" si="36"/>
        <v>5.45964E-3</v>
      </c>
    </row>
    <row r="2326" spans="1:6" x14ac:dyDescent="0.25">
      <c r="A2326">
        <v>2325</v>
      </c>
      <c r="B2326">
        <v>67824500</v>
      </c>
      <c r="C2326">
        <v>0</v>
      </c>
      <c r="D2326">
        <v>455335756</v>
      </c>
      <c r="E2326">
        <v>0.14585200000000001</v>
      </c>
      <c r="F2326">
        <f t="shared" si="36"/>
        <v>6.7824499999999998E-3</v>
      </c>
    </row>
    <row r="2327" spans="1:6" x14ac:dyDescent="0.25">
      <c r="A2327">
        <v>2326</v>
      </c>
      <c r="B2327">
        <v>52042200</v>
      </c>
      <c r="C2327">
        <v>0</v>
      </c>
      <c r="D2327">
        <v>455335756</v>
      </c>
      <c r="E2327">
        <v>0.145789</v>
      </c>
      <c r="F2327">
        <f t="shared" si="36"/>
        <v>5.2042199999999999E-3</v>
      </c>
    </row>
    <row r="2328" spans="1:6" x14ac:dyDescent="0.25">
      <c r="A2328">
        <v>2327</v>
      </c>
      <c r="B2328">
        <v>62911200</v>
      </c>
      <c r="C2328">
        <v>0</v>
      </c>
      <c r="D2328">
        <v>455335756</v>
      </c>
      <c r="E2328">
        <v>0.145727</v>
      </c>
      <c r="F2328">
        <f t="shared" si="36"/>
        <v>6.2911199999999999E-3</v>
      </c>
    </row>
    <row r="2329" spans="1:6" x14ac:dyDescent="0.25">
      <c r="A2329">
        <v>2328</v>
      </c>
      <c r="B2329">
        <v>51120200</v>
      </c>
      <c r="C2329">
        <v>0</v>
      </c>
      <c r="D2329">
        <v>455335756</v>
      </c>
      <c r="E2329">
        <v>0.14566399999999999</v>
      </c>
      <c r="F2329">
        <f t="shared" si="36"/>
        <v>5.1120200000000001E-3</v>
      </c>
    </row>
    <row r="2330" spans="1:6" x14ac:dyDescent="0.25">
      <c r="A2330">
        <v>2329</v>
      </c>
      <c r="B2330">
        <v>40596200</v>
      </c>
      <c r="C2330">
        <v>0</v>
      </c>
      <c r="D2330">
        <v>455335756</v>
      </c>
      <c r="E2330">
        <v>0.14560200000000001</v>
      </c>
      <c r="F2330">
        <f t="shared" si="36"/>
        <v>4.0596199999999999E-3</v>
      </c>
    </row>
    <row r="2331" spans="1:6" x14ac:dyDescent="0.25">
      <c r="A2331">
        <v>2330</v>
      </c>
      <c r="B2331">
        <v>42965600</v>
      </c>
      <c r="C2331">
        <v>0</v>
      </c>
      <c r="D2331">
        <v>455335756</v>
      </c>
      <c r="E2331">
        <v>0.145539</v>
      </c>
      <c r="F2331">
        <f t="shared" si="36"/>
        <v>4.2965599999999996E-3</v>
      </c>
    </row>
    <row r="2332" spans="1:6" x14ac:dyDescent="0.25">
      <c r="A2332">
        <v>2331</v>
      </c>
      <c r="B2332">
        <v>73420100</v>
      </c>
      <c r="C2332">
        <v>0</v>
      </c>
      <c r="D2332">
        <v>455335756</v>
      </c>
      <c r="E2332">
        <v>0.145477</v>
      </c>
      <c r="F2332">
        <f t="shared" si="36"/>
        <v>7.3420100000000004E-3</v>
      </c>
    </row>
    <row r="2333" spans="1:6" x14ac:dyDescent="0.25">
      <c r="A2333">
        <v>2332</v>
      </c>
      <c r="B2333">
        <v>54668800</v>
      </c>
      <c r="C2333">
        <v>0</v>
      </c>
      <c r="D2333">
        <v>455335756</v>
      </c>
      <c r="E2333">
        <v>0.14541399999999999</v>
      </c>
      <c r="F2333">
        <f t="shared" si="36"/>
        <v>5.4668800000000004E-3</v>
      </c>
    </row>
    <row r="2334" spans="1:6" x14ac:dyDescent="0.25">
      <c r="A2334">
        <v>2333</v>
      </c>
      <c r="B2334">
        <v>42806800</v>
      </c>
      <c r="C2334">
        <v>0</v>
      </c>
      <c r="D2334">
        <v>455335756</v>
      </c>
      <c r="E2334">
        <v>0.14535200000000001</v>
      </c>
      <c r="F2334">
        <f t="shared" si="36"/>
        <v>4.2806800000000002E-3</v>
      </c>
    </row>
    <row r="2335" spans="1:6" x14ac:dyDescent="0.25">
      <c r="A2335">
        <v>2334</v>
      </c>
      <c r="B2335">
        <v>46041000</v>
      </c>
      <c r="C2335">
        <v>0</v>
      </c>
      <c r="D2335">
        <v>455335756</v>
      </c>
      <c r="E2335">
        <v>0.14529</v>
      </c>
      <c r="F2335">
        <f t="shared" si="36"/>
        <v>4.6040999999999999E-3</v>
      </c>
    </row>
    <row r="2336" spans="1:6" x14ac:dyDescent="0.25">
      <c r="A2336">
        <v>2335</v>
      </c>
      <c r="B2336">
        <v>117760800</v>
      </c>
      <c r="C2336">
        <v>0</v>
      </c>
      <c r="D2336">
        <v>455335756</v>
      </c>
      <c r="E2336">
        <v>0.145228</v>
      </c>
      <c r="F2336">
        <f t="shared" si="36"/>
        <v>1.177608E-2</v>
      </c>
    </row>
    <row r="2337" spans="1:6" x14ac:dyDescent="0.25">
      <c r="A2337">
        <v>2336</v>
      </c>
      <c r="B2337">
        <v>61823200</v>
      </c>
      <c r="C2337">
        <v>0</v>
      </c>
      <c r="D2337">
        <v>455335756</v>
      </c>
      <c r="E2337">
        <v>0.14516499999999999</v>
      </c>
      <c r="F2337">
        <f t="shared" si="36"/>
        <v>6.1823199999999998E-3</v>
      </c>
    </row>
    <row r="2338" spans="1:6" x14ac:dyDescent="0.25">
      <c r="A2338">
        <v>2337</v>
      </c>
      <c r="B2338">
        <v>42700700</v>
      </c>
      <c r="C2338">
        <v>0</v>
      </c>
      <c r="D2338">
        <v>455335756</v>
      </c>
      <c r="E2338">
        <v>0.14510300000000001</v>
      </c>
      <c r="F2338">
        <f t="shared" si="36"/>
        <v>4.2700699999999999E-3</v>
      </c>
    </row>
    <row r="2339" spans="1:6" x14ac:dyDescent="0.25">
      <c r="A2339">
        <v>2338</v>
      </c>
      <c r="B2339">
        <v>74553300</v>
      </c>
      <c r="C2339">
        <v>0</v>
      </c>
      <c r="D2339">
        <v>455335756</v>
      </c>
      <c r="E2339">
        <v>0.145041</v>
      </c>
      <c r="F2339">
        <f t="shared" si="36"/>
        <v>7.4553299999999996E-3</v>
      </c>
    </row>
    <row r="2340" spans="1:6" x14ac:dyDescent="0.25">
      <c r="A2340">
        <v>2339</v>
      </c>
      <c r="B2340">
        <v>52364400</v>
      </c>
      <c r="C2340">
        <v>0</v>
      </c>
      <c r="D2340">
        <v>455335756</v>
      </c>
      <c r="E2340">
        <v>0.144979</v>
      </c>
      <c r="F2340">
        <f t="shared" si="36"/>
        <v>5.2364400000000002E-3</v>
      </c>
    </row>
    <row r="2341" spans="1:6" x14ac:dyDescent="0.25">
      <c r="A2341">
        <v>2340</v>
      </c>
      <c r="B2341">
        <v>43576800</v>
      </c>
      <c r="C2341">
        <v>0</v>
      </c>
      <c r="D2341">
        <v>455335756</v>
      </c>
      <c r="E2341">
        <v>0.14491699999999999</v>
      </c>
      <c r="F2341">
        <f t="shared" si="36"/>
        <v>4.3576800000000001E-3</v>
      </c>
    </row>
    <row r="2342" spans="1:6" x14ac:dyDescent="0.25">
      <c r="A2342">
        <v>2341</v>
      </c>
      <c r="B2342">
        <v>125498800</v>
      </c>
      <c r="C2342">
        <v>0</v>
      </c>
      <c r="D2342">
        <v>455335756</v>
      </c>
      <c r="E2342">
        <v>0.14485500000000001</v>
      </c>
      <c r="F2342">
        <f t="shared" si="36"/>
        <v>1.2549879999999999E-2</v>
      </c>
    </row>
    <row r="2343" spans="1:6" x14ac:dyDescent="0.25">
      <c r="A2343">
        <v>2342</v>
      </c>
      <c r="B2343">
        <v>53108800</v>
      </c>
      <c r="C2343">
        <v>0</v>
      </c>
      <c r="D2343">
        <v>455335756</v>
      </c>
      <c r="E2343">
        <v>0.14479400000000001</v>
      </c>
      <c r="F2343">
        <f t="shared" si="36"/>
        <v>5.3108799999999996E-3</v>
      </c>
    </row>
    <row r="2344" spans="1:6" x14ac:dyDescent="0.25">
      <c r="A2344">
        <v>2343</v>
      </c>
      <c r="B2344">
        <v>43938600</v>
      </c>
      <c r="C2344">
        <v>0</v>
      </c>
      <c r="D2344">
        <v>455335756</v>
      </c>
      <c r="E2344">
        <v>0.144732</v>
      </c>
      <c r="F2344">
        <f t="shared" si="36"/>
        <v>4.3938600000000003E-3</v>
      </c>
    </row>
    <row r="2345" spans="1:6" x14ac:dyDescent="0.25">
      <c r="A2345">
        <v>2344</v>
      </c>
      <c r="B2345">
        <v>43293100</v>
      </c>
      <c r="C2345">
        <v>0</v>
      </c>
      <c r="D2345">
        <v>455335756</v>
      </c>
      <c r="E2345">
        <v>0.14466999999999999</v>
      </c>
      <c r="F2345">
        <f t="shared" si="36"/>
        <v>4.3293100000000003E-3</v>
      </c>
    </row>
    <row r="2346" spans="1:6" x14ac:dyDescent="0.25">
      <c r="A2346">
        <v>2345</v>
      </c>
      <c r="B2346">
        <v>50146600</v>
      </c>
      <c r="C2346">
        <v>0</v>
      </c>
      <c r="D2346">
        <v>455335756</v>
      </c>
      <c r="E2346">
        <v>0.14460899999999999</v>
      </c>
      <c r="F2346">
        <f t="shared" si="36"/>
        <v>5.0146599999999998E-3</v>
      </c>
    </row>
    <row r="2347" spans="1:6" x14ac:dyDescent="0.25">
      <c r="A2347">
        <v>2346</v>
      </c>
      <c r="B2347">
        <v>44068800</v>
      </c>
      <c r="C2347">
        <v>0</v>
      </c>
      <c r="D2347">
        <v>455335756</v>
      </c>
      <c r="E2347">
        <v>0.14454700000000001</v>
      </c>
      <c r="F2347">
        <f t="shared" si="36"/>
        <v>4.4068800000000002E-3</v>
      </c>
    </row>
    <row r="2348" spans="1:6" x14ac:dyDescent="0.25">
      <c r="A2348">
        <v>2347</v>
      </c>
      <c r="B2348">
        <v>34423200</v>
      </c>
      <c r="C2348">
        <v>0</v>
      </c>
      <c r="D2348">
        <v>455335756</v>
      </c>
      <c r="E2348">
        <v>0.144485</v>
      </c>
      <c r="F2348">
        <f t="shared" si="36"/>
        <v>3.44232E-3</v>
      </c>
    </row>
    <row r="2349" spans="1:6" x14ac:dyDescent="0.25">
      <c r="A2349">
        <v>2348</v>
      </c>
      <c r="B2349">
        <v>47715600</v>
      </c>
      <c r="C2349">
        <v>0</v>
      </c>
      <c r="D2349">
        <v>455335756</v>
      </c>
      <c r="E2349">
        <v>0.144424</v>
      </c>
      <c r="F2349">
        <f t="shared" si="36"/>
        <v>4.7715600000000002E-3</v>
      </c>
    </row>
    <row r="2350" spans="1:6" x14ac:dyDescent="0.25">
      <c r="A2350">
        <v>2349</v>
      </c>
      <c r="B2350">
        <v>62827000</v>
      </c>
      <c r="C2350">
        <v>0</v>
      </c>
      <c r="D2350">
        <v>455335756</v>
      </c>
      <c r="E2350">
        <v>0.14436199999999999</v>
      </c>
      <c r="F2350">
        <f t="shared" si="36"/>
        <v>6.2826999999999996E-3</v>
      </c>
    </row>
    <row r="2351" spans="1:6" x14ac:dyDescent="0.25">
      <c r="A2351">
        <v>2350</v>
      </c>
      <c r="B2351">
        <v>45416600</v>
      </c>
      <c r="C2351">
        <v>0</v>
      </c>
      <c r="D2351">
        <v>268376535</v>
      </c>
      <c r="E2351">
        <v>8.5051500000000002E-2</v>
      </c>
      <c r="F2351">
        <f t="shared" si="36"/>
        <v>4.5416600000000003E-3</v>
      </c>
    </row>
    <row r="2352" spans="1:6" x14ac:dyDescent="0.25">
      <c r="A2352">
        <v>2351</v>
      </c>
      <c r="B2352">
        <v>44209600</v>
      </c>
      <c r="C2352">
        <v>0</v>
      </c>
      <c r="D2352">
        <v>268608989</v>
      </c>
      <c r="E2352">
        <v>8.5088999999999998E-2</v>
      </c>
      <c r="F2352">
        <f t="shared" si="36"/>
        <v>4.4209599999999998E-3</v>
      </c>
    </row>
    <row r="2353" spans="1:6" x14ac:dyDescent="0.25">
      <c r="A2353">
        <v>2352</v>
      </c>
      <c r="B2353">
        <v>42397500</v>
      </c>
      <c r="C2353">
        <v>0</v>
      </c>
      <c r="D2353">
        <v>268841443</v>
      </c>
      <c r="E2353">
        <v>8.5126400000000005E-2</v>
      </c>
      <c r="F2353">
        <f t="shared" si="36"/>
        <v>4.2397499999999996E-3</v>
      </c>
    </row>
    <row r="2354" spans="1:6" x14ac:dyDescent="0.25">
      <c r="A2354">
        <v>2353</v>
      </c>
      <c r="B2354">
        <v>45908300</v>
      </c>
      <c r="C2354">
        <v>0</v>
      </c>
      <c r="D2354">
        <v>269073897</v>
      </c>
      <c r="E2354">
        <v>8.5163799999999998E-2</v>
      </c>
      <c r="F2354">
        <f t="shared" si="36"/>
        <v>4.5908299999999997E-3</v>
      </c>
    </row>
    <row r="2355" spans="1:6" x14ac:dyDescent="0.25">
      <c r="A2355">
        <v>2354</v>
      </c>
      <c r="B2355">
        <v>58862800</v>
      </c>
      <c r="C2355">
        <v>0</v>
      </c>
      <c r="D2355">
        <v>269306351</v>
      </c>
      <c r="E2355">
        <v>8.5201200000000005E-2</v>
      </c>
      <c r="F2355">
        <f t="shared" si="36"/>
        <v>5.8862799999999998E-3</v>
      </c>
    </row>
    <row r="2356" spans="1:6" x14ac:dyDescent="0.25">
      <c r="A2356">
        <v>2355</v>
      </c>
      <c r="B2356">
        <v>47728600</v>
      </c>
      <c r="C2356">
        <v>0</v>
      </c>
      <c r="D2356">
        <v>269538805</v>
      </c>
      <c r="E2356">
        <v>8.5238599999999998E-2</v>
      </c>
      <c r="F2356">
        <f t="shared" si="36"/>
        <v>4.7728600000000003E-3</v>
      </c>
    </row>
    <row r="2357" spans="1:6" x14ac:dyDescent="0.25">
      <c r="A2357">
        <v>2356</v>
      </c>
      <c r="B2357">
        <v>42674900</v>
      </c>
      <c r="C2357">
        <v>0</v>
      </c>
      <c r="D2357">
        <v>269782523</v>
      </c>
      <c r="E2357">
        <v>8.5279400000000005E-2</v>
      </c>
      <c r="F2357">
        <f t="shared" si="36"/>
        <v>4.2674899999999997E-3</v>
      </c>
    </row>
    <row r="2358" spans="1:6" x14ac:dyDescent="0.25">
      <c r="A2358">
        <v>2357</v>
      </c>
      <c r="B2358">
        <v>50771200</v>
      </c>
      <c r="C2358">
        <v>0</v>
      </c>
      <c r="D2358">
        <v>270026241</v>
      </c>
      <c r="E2358">
        <v>8.5320300000000002E-2</v>
      </c>
      <c r="F2358">
        <f t="shared" si="36"/>
        <v>5.0771200000000001E-3</v>
      </c>
    </row>
    <row r="2359" spans="1:6" x14ac:dyDescent="0.25">
      <c r="A2359">
        <v>2358</v>
      </c>
      <c r="B2359">
        <v>46258600</v>
      </c>
      <c r="C2359">
        <v>0</v>
      </c>
      <c r="D2359">
        <v>270269959</v>
      </c>
      <c r="E2359">
        <v>8.5361099999999995E-2</v>
      </c>
      <c r="F2359">
        <f t="shared" si="36"/>
        <v>4.6258599999999999E-3</v>
      </c>
    </row>
    <row r="2360" spans="1:6" x14ac:dyDescent="0.25">
      <c r="A2360">
        <v>2359</v>
      </c>
      <c r="B2360">
        <v>93810400</v>
      </c>
      <c r="C2360">
        <v>0</v>
      </c>
      <c r="D2360">
        <v>270513677</v>
      </c>
      <c r="E2360">
        <v>8.5401900000000003E-2</v>
      </c>
      <c r="F2360">
        <f t="shared" si="36"/>
        <v>9.3810400000000002E-3</v>
      </c>
    </row>
    <row r="2361" spans="1:6" x14ac:dyDescent="0.25">
      <c r="A2361">
        <v>2360</v>
      </c>
      <c r="B2361">
        <v>49920200</v>
      </c>
      <c r="C2361">
        <v>0</v>
      </c>
      <c r="D2361">
        <v>270757395</v>
      </c>
      <c r="E2361">
        <v>8.5442599999999994E-2</v>
      </c>
      <c r="F2361">
        <f t="shared" si="36"/>
        <v>4.9920199999999998E-3</v>
      </c>
    </row>
    <row r="2362" spans="1:6" x14ac:dyDescent="0.25">
      <c r="A2362">
        <v>2361</v>
      </c>
      <c r="B2362">
        <v>48707200</v>
      </c>
      <c r="C2362">
        <v>0</v>
      </c>
      <c r="D2362">
        <v>271001113</v>
      </c>
      <c r="E2362">
        <v>8.5483299999999998E-2</v>
      </c>
      <c r="F2362">
        <f t="shared" si="36"/>
        <v>4.8707200000000003E-3</v>
      </c>
    </row>
    <row r="2363" spans="1:6" x14ac:dyDescent="0.25">
      <c r="A2363">
        <v>2362</v>
      </c>
      <c r="B2363">
        <v>44733100</v>
      </c>
      <c r="C2363">
        <v>0</v>
      </c>
      <c r="D2363">
        <v>271244831</v>
      </c>
      <c r="E2363">
        <v>8.5524000000000003E-2</v>
      </c>
      <c r="F2363">
        <f t="shared" si="36"/>
        <v>4.4733100000000003E-3</v>
      </c>
    </row>
    <row r="2364" spans="1:6" x14ac:dyDescent="0.25">
      <c r="A2364">
        <v>2363</v>
      </c>
      <c r="B2364">
        <v>55632900</v>
      </c>
      <c r="C2364">
        <v>0</v>
      </c>
      <c r="D2364">
        <v>271488549</v>
      </c>
      <c r="E2364">
        <v>8.5564600000000005E-2</v>
      </c>
      <c r="F2364">
        <f t="shared" si="36"/>
        <v>5.5632900000000002E-3</v>
      </c>
    </row>
    <row r="2365" spans="1:6" x14ac:dyDescent="0.25">
      <c r="A2365">
        <v>2364</v>
      </c>
      <c r="B2365">
        <v>148962500</v>
      </c>
      <c r="C2365">
        <v>0</v>
      </c>
      <c r="D2365">
        <v>271732267</v>
      </c>
      <c r="E2365">
        <v>8.5605200000000006E-2</v>
      </c>
      <c r="F2365">
        <f t="shared" si="36"/>
        <v>1.489625E-2</v>
      </c>
    </row>
    <row r="2366" spans="1:6" x14ac:dyDescent="0.25">
      <c r="A2366">
        <v>2365</v>
      </c>
      <c r="B2366">
        <v>60642500</v>
      </c>
      <c r="C2366">
        <v>0</v>
      </c>
      <c r="D2366">
        <v>271975985</v>
      </c>
      <c r="E2366">
        <v>8.5645799999999994E-2</v>
      </c>
      <c r="F2366">
        <f t="shared" si="36"/>
        <v>6.0642500000000002E-3</v>
      </c>
    </row>
    <row r="2367" spans="1:6" x14ac:dyDescent="0.25">
      <c r="A2367">
        <v>2366</v>
      </c>
      <c r="B2367">
        <v>43102400</v>
      </c>
      <c r="C2367">
        <v>0</v>
      </c>
      <c r="D2367">
        <v>272219703</v>
      </c>
      <c r="E2367">
        <v>8.5686300000000007E-2</v>
      </c>
      <c r="F2367">
        <f t="shared" si="36"/>
        <v>4.3102399999999999E-3</v>
      </c>
    </row>
    <row r="2368" spans="1:6" x14ac:dyDescent="0.25">
      <c r="A2368">
        <v>2367</v>
      </c>
      <c r="B2368">
        <v>38456000</v>
      </c>
      <c r="C2368">
        <v>0</v>
      </c>
      <c r="D2368">
        <v>272463478</v>
      </c>
      <c r="E2368">
        <v>8.5726800000000006E-2</v>
      </c>
      <c r="F2368">
        <f t="shared" si="36"/>
        <v>3.8455999999999998E-3</v>
      </c>
    </row>
    <row r="2369" spans="1:6" x14ac:dyDescent="0.25">
      <c r="A2369">
        <v>2368</v>
      </c>
      <c r="B2369">
        <v>60625100</v>
      </c>
      <c r="C2369">
        <v>0</v>
      </c>
      <c r="D2369">
        <v>272726652</v>
      </c>
      <c r="E2369">
        <v>8.57734E-2</v>
      </c>
      <c r="F2369">
        <f t="shared" si="36"/>
        <v>6.0625100000000001E-3</v>
      </c>
    </row>
    <row r="2370" spans="1:6" x14ac:dyDescent="0.25">
      <c r="A2370">
        <v>2369</v>
      </c>
      <c r="B2370">
        <v>52754000</v>
      </c>
      <c r="C2370">
        <v>0</v>
      </c>
      <c r="D2370">
        <v>272989826</v>
      </c>
      <c r="E2370">
        <v>8.5819900000000005E-2</v>
      </c>
      <c r="F2370">
        <f t="shared" ref="F2370:F2433" si="37">C2370+B2370/10000000000</f>
        <v>5.2754000000000004E-3</v>
      </c>
    </row>
    <row r="2371" spans="1:6" x14ac:dyDescent="0.25">
      <c r="A2371">
        <v>2370</v>
      </c>
      <c r="B2371">
        <v>49355800</v>
      </c>
      <c r="C2371">
        <v>0</v>
      </c>
      <c r="D2371">
        <v>273253000</v>
      </c>
      <c r="E2371">
        <v>8.5866399999999996E-2</v>
      </c>
      <c r="F2371">
        <f t="shared" si="37"/>
        <v>4.9355800000000002E-3</v>
      </c>
    </row>
    <row r="2372" spans="1:6" x14ac:dyDescent="0.25">
      <c r="A2372">
        <v>2371</v>
      </c>
      <c r="B2372">
        <v>50695600</v>
      </c>
      <c r="C2372">
        <v>0</v>
      </c>
      <c r="D2372">
        <v>273516174</v>
      </c>
      <c r="E2372">
        <v>8.59129E-2</v>
      </c>
      <c r="F2372">
        <f t="shared" si="37"/>
        <v>5.0695599999999999E-3</v>
      </c>
    </row>
    <row r="2373" spans="1:6" x14ac:dyDescent="0.25">
      <c r="A2373">
        <v>2372</v>
      </c>
      <c r="B2373">
        <v>122008700</v>
      </c>
      <c r="C2373">
        <v>0</v>
      </c>
      <c r="D2373">
        <v>273779348</v>
      </c>
      <c r="E2373">
        <v>8.5959300000000002E-2</v>
      </c>
      <c r="F2373">
        <f t="shared" si="37"/>
        <v>1.2200870000000001E-2</v>
      </c>
    </row>
    <row r="2374" spans="1:6" x14ac:dyDescent="0.25">
      <c r="A2374">
        <v>2373</v>
      </c>
      <c r="B2374">
        <v>57202800</v>
      </c>
      <c r="C2374">
        <v>0</v>
      </c>
      <c r="D2374">
        <v>274042522</v>
      </c>
      <c r="E2374">
        <v>8.6005700000000004E-2</v>
      </c>
      <c r="F2374">
        <f t="shared" si="37"/>
        <v>5.7202800000000003E-3</v>
      </c>
    </row>
    <row r="2375" spans="1:6" x14ac:dyDescent="0.25">
      <c r="A2375">
        <v>2374</v>
      </c>
      <c r="B2375">
        <v>49480400</v>
      </c>
      <c r="C2375">
        <v>0</v>
      </c>
      <c r="D2375">
        <v>274305696</v>
      </c>
      <c r="E2375">
        <v>8.6052100000000006E-2</v>
      </c>
      <c r="F2375">
        <f t="shared" si="37"/>
        <v>4.9480399999999999E-3</v>
      </c>
    </row>
    <row r="2376" spans="1:6" x14ac:dyDescent="0.25">
      <c r="A2376">
        <v>2375</v>
      </c>
      <c r="B2376">
        <v>47662500</v>
      </c>
      <c r="C2376">
        <v>0</v>
      </c>
      <c r="D2376">
        <v>274568870</v>
      </c>
      <c r="E2376">
        <v>8.6098400000000005E-2</v>
      </c>
      <c r="F2376">
        <f t="shared" si="37"/>
        <v>4.7662499999999997E-3</v>
      </c>
    </row>
    <row r="2377" spans="1:6" x14ac:dyDescent="0.25">
      <c r="A2377">
        <v>2376</v>
      </c>
      <c r="B2377">
        <v>28438700</v>
      </c>
      <c r="C2377">
        <v>0</v>
      </c>
      <c r="D2377">
        <v>274832044</v>
      </c>
      <c r="E2377">
        <v>8.6144600000000002E-2</v>
      </c>
      <c r="F2377">
        <f t="shared" si="37"/>
        <v>2.8438700000000001E-3</v>
      </c>
    </row>
    <row r="2378" spans="1:6" x14ac:dyDescent="0.25">
      <c r="A2378">
        <v>2377</v>
      </c>
      <c r="B2378">
        <v>38900500</v>
      </c>
      <c r="C2378">
        <v>0</v>
      </c>
      <c r="D2378">
        <v>275095218</v>
      </c>
      <c r="E2378">
        <v>8.6190900000000001E-2</v>
      </c>
      <c r="F2378">
        <f t="shared" si="37"/>
        <v>3.8900499999999999E-3</v>
      </c>
    </row>
    <row r="2379" spans="1:6" x14ac:dyDescent="0.25">
      <c r="A2379">
        <v>2378</v>
      </c>
      <c r="B2379">
        <v>45950800</v>
      </c>
      <c r="C2379">
        <v>0</v>
      </c>
      <c r="D2379">
        <v>275358392</v>
      </c>
      <c r="E2379">
        <v>8.6237099999999997E-2</v>
      </c>
      <c r="F2379">
        <f t="shared" si="37"/>
        <v>4.5950799999999997E-3</v>
      </c>
    </row>
    <row r="2380" spans="1:6" x14ac:dyDescent="0.25">
      <c r="A2380">
        <v>2379</v>
      </c>
      <c r="B2380">
        <v>132545800</v>
      </c>
      <c r="C2380">
        <v>0</v>
      </c>
      <c r="D2380">
        <v>275621566</v>
      </c>
      <c r="E2380">
        <v>8.6283200000000004E-2</v>
      </c>
      <c r="F2380">
        <f t="shared" si="37"/>
        <v>1.325458E-2</v>
      </c>
    </row>
    <row r="2381" spans="1:6" x14ac:dyDescent="0.25">
      <c r="A2381">
        <v>2380</v>
      </c>
      <c r="B2381">
        <v>78504800</v>
      </c>
      <c r="C2381">
        <v>0</v>
      </c>
      <c r="D2381">
        <v>275884740</v>
      </c>
      <c r="E2381">
        <v>8.6329299999999998E-2</v>
      </c>
      <c r="F2381">
        <f t="shared" si="37"/>
        <v>7.85048E-3</v>
      </c>
    </row>
    <row r="2382" spans="1:6" x14ac:dyDescent="0.25">
      <c r="A2382">
        <v>2381</v>
      </c>
      <c r="B2382">
        <v>53278200</v>
      </c>
      <c r="C2382">
        <v>0</v>
      </c>
      <c r="D2382">
        <v>276147914</v>
      </c>
      <c r="E2382">
        <v>8.6375400000000005E-2</v>
      </c>
      <c r="F2382">
        <f t="shared" si="37"/>
        <v>5.3278199999999996E-3</v>
      </c>
    </row>
    <row r="2383" spans="1:6" x14ac:dyDescent="0.25">
      <c r="A2383">
        <v>2382</v>
      </c>
      <c r="B2383">
        <v>52440400</v>
      </c>
      <c r="C2383">
        <v>0</v>
      </c>
      <c r="D2383">
        <v>276411088</v>
      </c>
      <c r="E2383">
        <v>8.6421399999999995E-2</v>
      </c>
      <c r="F2383">
        <f t="shared" si="37"/>
        <v>5.2440400000000002E-3</v>
      </c>
    </row>
    <row r="2384" spans="1:6" x14ac:dyDescent="0.25">
      <c r="A2384">
        <v>2383</v>
      </c>
      <c r="B2384">
        <v>47279600</v>
      </c>
      <c r="C2384">
        <v>0</v>
      </c>
      <c r="D2384">
        <v>276674262</v>
      </c>
      <c r="E2384">
        <v>8.64674E-2</v>
      </c>
      <c r="F2384">
        <f t="shared" si="37"/>
        <v>4.7279599999999998E-3</v>
      </c>
    </row>
    <row r="2385" spans="1:6" x14ac:dyDescent="0.25">
      <c r="A2385">
        <v>2384</v>
      </c>
      <c r="B2385">
        <v>66074200</v>
      </c>
      <c r="C2385">
        <v>0</v>
      </c>
      <c r="D2385">
        <v>276937436</v>
      </c>
      <c r="E2385">
        <v>8.6513400000000004E-2</v>
      </c>
      <c r="F2385">
        <f t="shared" si="37"/>
        <v>6.6074200000000001E-3</v>
      </c>
    </row>
    <row r="2386" spans="1:6" x14ac:dyDescent="0.25">
      <c r="A2386">
        <v>2385</v>
      </c>
      <c r="B2386">
        <v>90455400</v>
      </c>
      <c r="C2386">
        <v>0</v>
      </c>
      <c r="D2386">
        <v>277219042</v>
      </c>
      <c r="E2386">
        <v>8.6565100000000006E-2</v>
      </c>
      <c r="F2386">
        <f t="shared" si="37"/>
        <v>9.0455399999999995E-3</v>
      </c>
    </row>
    <row r="2387" spans="1:6" x14ac:dyDescent="0.25">
      <c r="A2387">
        <v>2386</v>
      </c>
      <c r="B2387">
        <v>55015800</v>
      </c>
      <c r="C2387">
        <v>0</v>
      </c>
      <c r="D2387">
        <v>277500648</v>
      </c>
      <c r="E2387">
        <v>8.6616700000000005E-2</v>
      </c>
      <c r="F2387">
        <f t="shared" si="37"/>
        <v>5.5015799999999998E-3</v>
      </c>
    </row>
    <row r="2388" spans="1:6" x14ac:dyDescent="0.25">
      <c r="A2388">
        <v>2387</v>
      </c>
      <c r="B2388">
        <v>54895300</v>
      </c>
      <c r="C2388">
        <v>0</v>
      </c>
      <c r="D2388">
        <v>277782254</v>
      </c>
      <c r="E2388">
        <v>8.6668300000000004E-2</v>
      </c>
      <c r="F2388">
        <f t="shared" si="37"/>
        <v>5.4895300000000003E-3</v>
      </c>
    </row>
    <row r="2389" spans="1:6" x14ac:dyDescent="0.25">
      <c r="A2389">
        <v>2388</v>
      </c>
      <c r="B2389">
        <v>77307100</v>
      </c>
      <c r="C2389">
        <v>0</v>
      </c>
      <c r="D2389">
        <v>278078196</v>
      </c>
      <c r="E2389">
        <v>8.6724300000000004E-2</v>
      </c>
      <c r="F2389">
        <f t="shared" si="37"/>
        <v>7.73071E-3</v>
      </c>
    </row>
    <row r="2390" spans="1:6" x14ac:dyDescent="0.25">
      <c r="A2390">
        <v>2389</v>
      </c>
      <c r="B2390">
        <v>143499500</v>
      </c>
      <c r="C2390">
        <v>0</v>
      </c>
      <c r="D2390">
        <v>278374138</v>
      </c>
      <c r="E2390">
        <v>8.6780300000000005E-2</v>
      </c>
      <c r="F2390">
        <f t="shared" si="37"/>
        <v>1.434995E-2</v>
      </c>
    </row>
    <row r="2391" spans="1:6" x14ac:dyDescent="0.25">
      <c r="A2391">
        <v>2390</v>
      </c>
      <c r="B2391">
        <v>50902100</v>
      </c>
      <c r="C2391">
        <v>0</v>
      </c>
      <c r="D2391">
        <v>278684473</v>
      </c>
      <c r="E2391">
        <v>8.6840700000000007E-2</v>
      </c>
      <c r="F2391">
        <f t="shared" si="37"/>
        <v>5.0902100000000004E-3</v>
      </c>
    </row>
    <row r="2392" spans="1:6" x14ac:dyDescent="0.25">
      <c r="A2392">
        <v>2391</v>
      </c>
      <c r="B2392">
        <v>59094000</v>
      </c>
      <c r="C2392">
        <v>0</v>
      </c>
      <c r="D2392">
        <v>278994751</v>
      </c>
      <c r="E2392">
        <v>8.6901000000000006E-2</v>
      </c>
      <c r="F2392">
        <f t="shared" si="37"/>
        <v>5.9094000000000004E-3</v>
      </c>
    </row>
    <row r="2393" spans="1:6" x14ac:dyDescent="0.25">
      <c r="A2393">
        <v>2392</v>
      </c>
      <c r="B2393">
        <v>53283300</v>
      </c>
      <c r="C2393">
        <v>0</v>
      </c>
      <c r="D2393">
        <v>279305029</v>
      </c>
      <c r="E2393">
        <v>8.6961300000000005E-2</v>
      </c>
      <c r="F2393">
        <f t="shared" si="37"/>
        <v>5.32833E-3</v>
      </c>
    </row>
    <row r="2394" spans="1:6" x14ac:dyDescent="0.25">
      <c r="A2394">
        <v>2393</v>
      </c>
      <c r="B2394">
        <v>58600500</v>
      </c>
      <c r="C2394">
        <v>0</v>
      </c>
      <c r="D2394">
        <v>279615307</v>
      </c>
      <c r="E2394">
        <v>8.7021600000000005E-2</v>
      </c>
      <c r="F2394">
        <f t="shared" si="37"/>
        <v>5.8600500000000003E-3</v>
      </c>
    </row>
    <row r="2395" spans="1:6" x14ac:dyDescent="0.25">
      <c r="A2395">
        <v>2394</v>
      </c>
      <c r="B2395">
        <v>43540700</v>
      </c>
      <c r="C2395">
        <v>0</v>
      </c>
      <c r="D2395">
        <v>279925585</v>
      </c>
      <c r="E2395">
        <v>8.7081800000000001E-2</v>
      </c>
      <c r="F2395">
        <f t="shared" si="37"/>
        <v>4.3540699999999998E-3</v>
      </c>
    </row>
    <row r="2396" spans="1:6" x14ac:dyDescent="0.25">
      <c r="A2396">
        <v>2395</v>
      </c>
      <c r="B2396">
        <v>48198700</v>
      </c>
      <c r="C2396">
        <v>0</v>
      </c>
      <c r="D2396">
        <v>280235863</v>
      </c>
      <c r="E2396">
        <v>8.7141899999999994E-2</v>
      </c>
      <c r="F2396">
        <f t="shared" si="37"/>
        <v>4.8198700000000004E-3</v>
      </c>
    </row>
    <row r="2397" spans="1:6" x14ac:dyDescent="0.25">
      <c r="A2397">
        <v>2396</v>
      </c>
      <c r="B2397">
        <v>42969500</v>
      </c>
      <c r="C2397">
        <v>0</v>
      </c>
      <c r="D2397">
        <v>280565597</v>
      </c>
      <c r="E2397">
        <v>8.7207999999999994E-2</v>
      </c>
      <c r="F2397">
        <f t="shared" si="37"/>
        <v>4.2969499999999999E-3</v>
      </c>
    </row>
    <row r="2398" spans="1:6" x14ac:dyDescent="0.25">
      <c r="A2398">
        <v>2397</v>
      </c>
      <c r="B2398">
        <v>47510100</v>
      </c>
      <c r="C2398">
        <v>0</v>
      </c>
      <c r="D2398">
        <v>280895331</v>
      </c>
      <c r="E2398">
        <v>8.7274099999999993E-2</v>
      </c>
      <c r="F2398">
        <f t="shared" si="37"/>
        <v>4.75101E-3</v>
      </c>
    </row>
    <row r="2399" spans="1:6" x14ac:dyDescent="0.25">
      <c r="A2399">
        <v>2398</v>
      </c>
      <c r="B2399">
        <v>51164700</v>
      </c>
      <c r="C2399">
        <v>0</v>
      </c>
      <c r="D2399">
        <v>281225065</v>
      </c>
      <c r="E2399">
        <v>8.7340100000000004E-2</v>
      </c>
      <c r="F2399">
        <f t="shared" si="37"/>
        <v>5.1164699999999997E-3</v>
      </c>
    </row>
    <row r="2400" spans="1:6" x14ac:dyDescent="0.25">
      <c r="A2400">
        <v>2399</v>
      </c>
      <c r="B2400">
        <v>46079700</v>
      </c>
      <c r="C2400">
        <v>0</v>
      </c>
      <c r="D2400">
        <v>281554799</v>
      </c>
      <c r="E2400">
        <v>8.74061E-2</v>
      </c>
      <c r="F2400">
        <f t="shared" si="37"/>
        <v>4.6079700000000003E-3</v>
      </c>
    </row>
    <row r="2401" spans="1:6" x14ac:dyDescent="0.25">
      <c r="A2401">
        <v>2400</v>
      </c>
      <c r="B2401">
        <v>49623500</v>
      </c>
      <c r="C2401">
        <v>0</v>
      </c>
      <c r="D2401">
        <v>281901941</v>
      </c>
      <c r="E2401">
        <v>8.7477399999999997E-2</v>
      </c>
      <c r="F2401">
        <f t="shared" si="37"/>
        <v>4.9623499999999999E-3</v>
      </c>
    </row>
    <row r="2402" spans="1:6" x14ac:dyDescent="0.25">
      <c r="A2402">
        <v>2401</v>
      </c>
      <c r="B2402">
        <v>47282600</v>
      </c>
      <c r="C2402">
        <v>0</v>
      </c>
      <c r="D2402">
        <v>282249083</v>
      </c>
      <c r="E2402">
        <v>8.7548699999999993E-2</v>
      </c>
      <c r="F2402">
        <f t="shared" si="37"/>
        <v>4.7282599999999998E-3</v>
      </c>
    </row>
    <row r="2403" spans="1:6" x14ac:dyDescent="0.25">
      <c r="A2403">
        <v>2402</v>
      </c>
      <c r="B2403">
        <v>68070300</v>
      </c>
      <c r="C2403">
        <v>0</v>
      </c>
      <c r="D2403">
        <v>282249083</v>
      </c>
      <c r="E2403">
        <v>8.7512300000000001E-2</v>
      </c>
      <c r="F2403">
        <f t="shared" si="37"/>
        <v>6.8070300000000004E-3</v>
      </c>
    </row>
    <row r="2404" spans="1:6" x14ac:dyDescent="0.25">
      <c r="A2404">
        <v>2403</v>
      </c>
      <c r="B2404">
        <v>57082900</v>
      </c>
      <c r="C2404">
        <v>0</v>
      </c>
      <c r="D2404">
        <v>282249083</v>
      </c>
      <c r="E2404">
        <v>8.7475899999999995E-2</v>
      </c>
      <c r="F2404">
        <f t="shared" si="37"/>
        <v>5.7082900000000004E-3</v>
      </c>
    </row>
    <row r="2405" spans="1:6" x14ac:dyDescent="0.25">
      <c r="A2405">
        <v>2404</v>
      </c>
      <c r="B2405">
        <v>58622400</v>
      </c>
      <c r="C2405">
        <v>0</v>
      </c>
      <c r="D2405">
        <v>282249083</v>
      </c>
      <c r="E2405">
        <v>8.7439500000000003E-2</v>
      </c>
      <c r="F2405">
        <f t="shared" si="37"/>
        <v>5.8622400000000003E-3</v>
      </c>
    </row>
    <row r="2406" spans="1:6" x14ac:dyDescent="0.25">
      <c r="A2406">
        <v>2405</v>
      </c>
      <c r="B2406">
        <v>35140400</v>
      </c>
      <c r="C2406">
        <v>0</v>
      </c>
      <c r="D2406">
        <v>282249083</v>
      </c>
      <c r="E2406">
        <v>8.7403099999999997E-2</v>
      </c>
      <c r="F2406">
        <f t="shared" si="37"/>
        <v>3.51404E-3</v>
      </c>
    </row>
    <row r="2407" spans="1:6" x14ac:dyDescent="0.25">
      <c r="A2407">
        <v>2406</v>
      </c>
      <c r="B2407">
        <v>44511000</v>
      </c>
      <c r="C2407">
        <v>0</v>
      </c>
      <c r="D2407">
        <v>282249083</v>
      </c>
      <c r="E2407">
        <v>8.7366799999999994E-2</v>
      </c>
      <c r="F2407">
        <f t="shared" si="37"/>
        <v>4.4511000000000004E-3</v>
      </c>
    </row>
    <row r="2408" spans="1:6" x14ac:dyDescent="0.25">
      <c r="A2408">
        <v>2407</v>
      </c>
      <c r="B2408">
        <v>80868300</v>
      </c>
      <c r="C2408">
        <v>0</v>
      </c>
      <c r="D2408">
        <v>282249083</v>
      </c>
      <c r="E2408">
        <v>8.7330500000000005E-2</v>
      </c>
      <c r="F2408">
        <f t="shared" si="37"/>
        <v>8.0868299999999997E-3</v>
      </c>
    </row>
    <row r="2409" spans="1:6" x14ac:dyDescent="0.25">
      <c r="A2409">
        <v>2408</v>
      </c>
      <c r="B2409">
        <v>63693500</v>
      </c>
      <c r="C2409">
        <v>0</v>
      </c>
      <c r="D2409">
        <v>282249083</v>
      </c>
      <c r="E2409">
        <v>8.7294300000000005E-2</v>
      </c>
      <c r="F2409">
        <f t="shared" si="37"/>
        <v>6.3693500000000002E-3</v>
      </c>
    </row>
    <row r="2410" spans="1:6" x14ac:dyDescent="0.25">
      <c r="A2410">
        <v>2409</v>
      </c>
      <c r="B2410">
        <v>43463000</v>
      </c>
      <c r="C2410">
        <v>0</v>
      </c>
      <c r="D2410">
        <v>282249083</v>
      </c>
      <c r="E2410">
        <v>8.7258100000000005E-2</v>
      </c>
      <c r="F2410">
        <f t="shared" si="37"/>
        <v>4.3463E-3</v>
      </c>
    </row>
    <row r="2411" spans="1:6" x14ac:dyDescent="0.25">
      <c r="A2411">
        <v>2410</v>
      </c>
      <c r="B2411">
        <v>41007000</v>
      </c>
      <c r="C2411">
        <v>0</v>
      </c>
      <c r="D2411">
        <v>282249083</v>
      </c>
      <c r="E2411">
        <v>8.7221900000000005E-2</v>
      </c>
      <c r="F2411">
        <f t="shared" si="37"/>
        <v>4.1006999999999997E-3</v>
      </c>
    </row>
    <row r="2412" spans="1:6" x14ac:dyDescent="0.25">
      <c r="A2412">
        <v>2411</v>
      </c>
      <c r="B2412">
        <v>46510400</v>
      </c>
      <c r="C2412">
        <v>0</v>
      </c>
      <c r="D2412">
        <v>270813482</v>
      </c>
      <c r="E2412">
        <v>8.36533E-2</v>
      </c>
      <c r="F2412">
        <f t="shared" si="37"/>
        <v>4.6510400000000004E-3</v>
      </c>
    </row>
    <row r="2413" spans="1:6" x14ac:dyDescent="0.25">
      <c r="A2413">
        <v>2412</v>
      </c>
      <c r="B2413">
        <v>41888900</v>
      </c>
      <c r="C2413">
        <v>0</v>
      </c>
      <c r="D2413">
        <v>271199536</v>
      </c>
      <c r="E2413">
        <v>8.3737800000000001E-2</v>
      </c>
      <c r="F2413">
        <f t="shared" si="37"/>
        <v>4.1888899999999998E-3</v>
      </c>
    </row>
    <row r="2414" spans="1:6" x14ac:dyDescent="0.25">
      <c r="A2414">
        <v>2413</v>
      </c>
      <c r="B2414">
        <v>43469500</v>
      </c>
      <c r="C2414">
        <v>0</v>
      </c>
      <c r="D2414">
        <v>271585590</v>
      </c>
      <c r="E2414">
        <v>8.3822300000000002E-2</v>
      </c>
      <c r="F2414">
        <f t="shared" si="37"/>
        <v>4.3469499999999996E-3</v>
      </c>
    </row>
    <row r="2415" spans="1:6" x14ac:dyDescent="0.25">
      <c r="A2415">
        <v>2414</v>
      </c>
      <c r="B2415">
        <v>42883900</v>
      </c>
      <c r="C2415">
        <v>0</v>
      </c>
      <c r="D2415">
        <v>271971644</v>
      </c>
      <c r="E2415">
        <v>8.3906700000000001E-2</v>
      </c>
      <c r="F2415">
        <f t="shared" si="37"/>
        <v>4.2883900000000004E-3</v>
      </c>
    </row>
    <row r="2416" spans="1:6" x14ac:dyDescent="0.25">
      <c r="A2416">
        <v>2415</v>
      </c>
      <c r="B2416">
        <v>42847600</v>
      </c>
      <c r="C2416">
        <v>0</v>
      </c>
      <c r="D2416">
        <v>272357698</v>
      </c>
      <c r="E2416">
        <v>8.3990999999999996E-2</v>
      </c>
      <c r="F2416">
        <f t="shared" si="37"/>
        <v>4.2847600000000003E-3</v>
      </c>
    </row>
    <row r="2417" spans="1:6" x14ac:dyDescent="0.25">
      <c r="A2417">
        <v>2416</v>
      </c>
      <c r="B2417">
        <v>55890900</v>
      </c>
      <c r="C2417">
        <v>0</v>
      </c>
      <c r="D2417">
        <v>272743752</v>
      </c>
      <c r="E2417">
        <v>8.4075300000000006E-2</v>
      </c>
      <c r="F2417">
        <f t="shared" si="37"/>
        <v>5.5890899999999997E-3</v>
      </c>
    </row>
    <row r="2418" spans="1:6" x14ac:dyDescent="0.25">
      <c r="A2418">
        <v>2417</v>
      </c>
      <c r="B2418">
        <v>63975700</v>
      </c>
      <c r="C2418">
        <v>0</v>
      </c>
      <c r="D2418">
        <v>273129806</v>
      </c>
      <c r="E2418">
        <v>8.4159499999999998E-2</v>
      </c>
      <c r="F2418">
        <f t="shared" si="37"/>
        <v>6.39757E-3</v>
      </c>
    </row>
    <row r="2419" spans="1:6" x14ac:dyDescent="0.25">
      <c r="A2419">
        <v>2418</v>
      </c>
      <c r="B2419">
        <v>60047600</v>
      </c>
      <c r="C2419">
        <v>0</v>
      </c>
      <c r="D2419">
        <v>273530253</v>
      </c>
      <c r="E2419">
        <v>8.4248000000000003E-2</v>
      </c>
      <c r="F2419">
        <f t="shared" si="37"/>
        <v>6.0047599999999996E-3</v>
      </c>
    </row>
    <row r="2420" spans="1:6" x14ac:dyDescent="0.25">
      <c r="A2420">
        <v>2419</v>
      </c>
      <c r="B2420">
        <v>49185800</v>
      </c>
      <c r="C2420">
        <v>0</v>
      </c>
      <c r="D2420">
        <v>273930643</v>
      </c>
      <c r="E2420">
        <v>8.4336499999999995E-2</v>
      </c>
      <c r="F2420">
        <f t="shared" si="37"/>
        <v>4.9185799999999997E-3</v>
      </c>
    </row>
    <row r="2421" spans="1:6" x14ac:dyDescent="0.25">
      <c r="A2421">
        <v>2420</v>
      </c>
      <c r="B2421">
        <v>75074100</v>
      </c>
      <c r="C2421">
        <v>0</v>
      </c>
      <c r="D2421">
        <v>274331033</v>
      </c>
      <c r="E2421">
        <v>8.4424799999999994E-2</v>
      </c>
      <c r="F2421">
        <f t="shared" si="37"/>
        <v>7.50741E-3</v>
      </c>
    </row>
    <row r="2422" spans="1:6" x14ac:dyDescent="0.25">
      <c r="A2422">
        <v>2421</v>
      </c>
      <c r="B2422">
        <v>52761300</v>
      </c>
      <c r="C2422">
        <v>0</v>
      </c>
      <c r="D2422">
        <v>274731423</v>
      </c>
      <c r="E2422">
        <v>8.4513199999999997E-2</v>
      </c>
      <c r="F2422">
        <f t="shared" si="37"/>
        <v>5.2761300000000004E-3</v>
      </c>
    </row>
    <row r="2423" spans="1:6" x14ac:dyDescent="0.25">
      <c r="A2423">
        <v>2422</v>
      </c>
      <c r="B2423">
        <v>50330000</v>
      </c>
      <c r="C2423">
        <v>0</v>
      </c>
      <c r="D2423">
        <v>275131813</v>
      </c>
      <c r="E2423">
        <v>8.4601399999999993E-2</v>
      </c>
      <c r="F2423">
        <f t="shared" si="37"/>
        <v>5.0330000000000001E-3</v>
      </c>
    </row>
    <row r="2424" spans="1:6" x14ac:dyDescent="0.25">
      <c r="A2424">
        <v>2423</v>
      </c>
      <c r="B2424">
        <v>47610400</v>
      </c>
      <c r="C2424">
        <v>0</v>
      </c>
      <c r="D2424">
        <v>275532203</v>
      </c>
      <c r="E2424">
        <v>8.4689600000000004E-2</v>
      </c>
      <c r="F2424">
        <f t="shared" si="37"/>
        <v>4.7610400000000002E-3</v>
      </c>
    </row>
    <row r="2425" spans="1:6" x14ac:dyDescent="0.25">
      <c r="A2425">
        <v>2424</v>
      </c>
      <c r="B2425">
        <v>48134400</v>
      </c>
      <c r="C2425">
        <v>0</v>
      </c>
      <c r="D2425">
        <v>275932593</v>
      </c>
      <c r="E2425">
        <v>8.4777699999999998E-2</v>
      </c>
      <c r="F2425">
        <f t="shared" si="37"/>
        <v>4.8134400000000004E-3</v>
      </c>
    </row>
    <row r="2426" spans="1:6" x14ac:dyDescent="0.25">
      <c r="A2426">
        <v>2425</v>
      </c>
      <c r="B2426">
        <v>55345000</v>
      </c>
      <c r="C2426">
        <v>0</v>
      </c>
      <c r="D2426">
        <v>276332983</v>
      </c>
      <c r="E2426">
        <v>8.4865700000000002E-2</v>
      </c>
      <c r="F2426">
        <f t="shared" si="37"/>
        <v>5.5345000000000004E-3</v>
      </c>
    </row>
    <row r="2427" spans="1:6" x14ac:dyDescent="0.25">
      <c r="A2427">
        <v>2426</v>
      </c>
      <c r="B2427">
        <v>44611200</v>
      </c>
      <c r="C2427">
        <v>0</v>
      </c>
      <c r="D2427">
        <v>276733373</v>
      </c>
      <c r="E2427">
        <v>8.4953600000000004E-2</v>
      </c>
      <c r="F2427">
        <f t="shared" si="37"/>
        <v>4.4611199999999998E-3</v>
      </c>
    </row>
    <row r="2428" spans="1:6" x14ac:dyDescent="0.25">
      <c r="A2428">
        <v>2427</v>
      </c>
      <c r="B2428">
        <v>44891000</v>
      </c>
      <c r="C2428">
        <v>0</v>
      </c>
      <c r="D2428">
        <v>277133763</v>
      </c>
      <c r="E2428">
        <v>8.5041500000000006E-2</v>
      </c>
      <c r="F2428">
        <f t="shared" si="37"/>
        <v>4.4891000000000002E-3</v>
      </c>
    </row>
    <row r="2429" spans="1:6" x14ac:dyDescent="0.25">
      <c r="A2429">
        <v>2428</v>
      </c>
      <c r="B2429">
        <v>45720300</v>
      </c>
      <c r="C2429">
        <v>0</v>
      </c>
      <c r="D2429">
        <v>277548489</v>
      </c>
      <c r="E2429">
        <v>8.5133700000000007E-2</v>
      </c>
      <c r="F2429">
        <f t="shared" si="37"/>
        <v>4.5720300000000004E-3</v>
      </c>
    </row>
    <row r="2430" spans="1:6" x14ac:dyDescent="0.25">
      <c r="A2430">
        <v>2429</v>
      </c>
      <c r="B2430">
        <v>89006400</v>
      </c>
      <c r="C2430">
        <v>0</v>
      </c>
      <c r="D2430">
        <v>277979599</v>
      </c>
      <c r="E2430">
        <v>8.5230799999999995E-2</v>
      </c>
      <c r="F2430">
        <f t="shared" si="37"/>
        <v>8.9006399999999996E-3</v>
      </c>
    </row>
    <row r="2431" spans="1:6" x14ac:dyDescent="0.25">
      <c r="A2431">
        <v>2430</v>
      </c>
      <c r="B2431">
        <v>105729700</v>
      </c>
      <c r="C2431">
        <v>0</v>
      </c>
      <c r="D2431">
        <v>278431189</v>
      </c>
      <c r="E2431">
        <v>8.5334199999999999E-2</v>
      </c>
      <c r="F2431">
        <f t="shared" si="37"/>
        <v>1.0572969999999999E-2</v>
      </c>
    </row>
    <row r="2432" spans="1:6" x14ac:dyDescent="0.25">
      <c r="A2432">
        <v>2431</v>
      </c>
      <c r="B2432">
        <v>51220600</v>
      </c>
      <c r="C2432">
        <v>0</v>
      </c>
      <c r="D2432">
        <v>278882779</v>
      </c>
      <c r="E2432">
        <v>8.5437399999999997E-2</v>
      </c>
      <c r="F2432">
        <f t="shared" si="37"/>
        <v>5.1220600000000003E-3</v>
      </c>
    </row>
    <row r="2433" spans="1:6" x14ac:dyDescent="0.25">
      <c r="A2433">
        <v>2432</v>
      </c>
      <c r="B2433">
        <v>35926600</v>
      </c>
      <c r="C2433">
        <v>0</v>
      </c>
      <c r="D2433">
        <v>279334426</v>
      </c>
      <c r="E2433">
        <v>8.5540599999999994E-2</v>
      </c>
      <c r="F2433">
        <f t="shared" si="37"/>
        <v>3.5926600000000001E-3</v>
      </c>
    </row>
    <row r="2434" spans="1:6" x14ac:dyDescent="0.25">
      <c r="A2434">
        <v>2433</v>
      </c>
      <c r="B2434">
        <v>53262000</v>
      </c>
      <c r="C2434">
        <v>0</v>
      </c>
      <c r="D2434">
        <v>279801376</v>
      </c>
      <c r="E2434">
        <v>8.56484E-2</v>
      </c>
      <c r="F2434">
        <f t="shared" ref="F2434:F2497" si="38">C2434+B2434/10000000000</f>
        <v>5.3261999999999997E-3</v>
      </c>
    </row>
    <row r="2435" spans="1:6" x14ac:dyDescent="0.25">
      <c r="A2435">
        <v>2434</v>
      </c>
      <c r="B2435">
        <v>124506800</v>
      </c>
      <c r="C2435">
        <v>0</v>
      </c>
      <c r="D2435">
        <v>280268326</v>
      </c>
      <c r="E2435">
        <v>8.5756100000000002E-2</v>
      </c>
      <c r="F2435">
        <f t="shared" si="38"/>
        <v>1.245068E-2</v>
      </c>
    </row>
    <row r="2436" spans="1:6" x14ac:dyDescent="0.25">
      <c r="A2436">
        <v>2435</v>
      </c>
      <c r="B2436">
        <v>46589100</v>
      </c>
      <c r="C2436">
        <v>0</v>
      </c>
      <c r="D2436">
        <v>280735276</v>
      </c>
      <c r="E2436">
        <v>8.5863700000000001E-2</v>
      </c>
      <c r="F2436">
        <f t="shared" si="38"/>
        <v>4.6589099999999996E-3</v>
      </c>
    </row>
    <row r="2437" spans="1:6" x14ac:dyDescent="0.25">
      <c r="A2437">
        <v>2436</v>
      </c>
      <c r="B2437">
        <v>44553500</v>
      </c>
      <c r="C2437">
        <v>0</v>
      </c>
      <c r="D2437">
        <v>281202226</v>
      </c>
      <c r="E2437">
        <v>8.59713E-2</v>
      </c>
      <c r="F2437">
        <f t="shared" si="38"/>
        <v>4.4553500000000003E-3</v>
      </c>
    </row>
    <row r="2438" spans="1:6" x14ac:dyDescent="0.25">
      <c r="A2438">
        <v>2437</v>
      </c>
      <c r="B2438">
        <v>40561400</v>
      </c>
      <c r="C2438">
        <v>0</v>
      </c>
      <c r="D2438">
        <v>281669176</v>
      </c>
      <c r="E2438">
        <v>8.6078699999999994E-2</v>
      </c>
      <c r="F2438">
        <f t="shared" si="38"/>
        <v>4.0561399999999997E-3</v>
      </c>
    </row>
    <row r="2439" spans="1:6" x14ac:dyDescent="0.25">
      <c r="A2439">
        <v>2438</v>
      </c>
      <c r="B2439">
        <v>46431700</v>
      </c>
      <c r="C2439">
        <v>0</v>
      </c>
      <c r="D2439">
        <v>282136126</v>
      </c>
      <c r="E2439">
        <v>8.6186100000000002E-2</v>
      </c>
      <c r="F2439">
        <f t="shared" si="38"/>
        <v>4.6431700000000003E-3</v>
      </c>
    </row>
    <row r="2440" spans="1:6" x14ac:dyDescent="0.25">
      <c r="A2440">
        <v>2439</v>
      </c>
      <c r="B2440">
        <v>50430700</v>
      </c>
      <c r="C2440">
        <v>0</v>
      </c>
      <c r="D2440">
        <v>282603076</v>
      </c>
      <c r="E2440">
        <v>8.6293300000000003E-2</v>
      </c>
      <c r="F2440">
        <f t="shared" si="38"/>
        <v>5.0430700000000002E-3</v>
      </c>
    </row>
    <row r="2441" spans="1:6" x14ac:dyDescent="0.25">
      <c r="A2441">
        <v>2440</v>
      </c>
      <c r="B2441">
        <v>83138000</v>
      </c>
      <c r="C2441">
        <v>0</v>
      </c>
      <c r="D2441">
        <v>283070026</v>
      </c>
      <c r="E2441">
        <v>8.6400500000000005E-2</v>
      </c>
      <c r="F2441">
        <f t="shared" si="38"/>
        <v>8.3137999999999997E-3</v>
      </c>
    </row>
    <row r="2442" spans="1:6" x14ac:dyDescent="0.25">
      <c r="A2442">
        <v>2441</v>
      </c>
      <c r="B2442">
        <v>60058200</v>
      </c>
      <c r="C2442">
        <v>0</v>
      </c>
      <c r="D2442">
        <v>283536976</v>
      </c>
      <c r="E2442">
        <v>8.6507600000000004E-2</v>
      </c>
      <c r="F2442">
        <f t="shared" si="38"/>
        <v>6.0058200000000003E-3</v>
      </c>
    </row>
    <row r="2443" spans="1:6" x14ac:dyDescent="0.25">
      <c r="A2443">
        <v>2442</v>
      </c>
      <c r="B2443">
        <v>81478200</v>
      </c>
      <c r="C2443">
        <v>0</v>
      </c>
      <c r="D2443">
        <v>284003926</v>
      </c>
      <c r="E2443">
        <v>8.66146E-2</v>
      </c>
      <c r="F2443">
        <f t="shared" si="38"/>
        <v>8.1478200000000001E-3</v>
      </c>
    </row>
    <row r="2444" spans="1:6" x14ac:dyDescent="0.25">
      <c r="A2444">
        <v>2443</v>
      </c>
      <c r="B2444">
        <v>51431400</v>
      </c>
      <c r="C2444">
        <v>0</v>
      </c>
      <c r="D2444">
        <v>284470876</v>
      </c>
      <c r="E2444">
        <v>8.6721500000000007E-2</v>
      </c>
      <c r="F2444">
        <f t="shared" si="38"/>
        <v>5.14314E-3</v>
      </c>
    </row>
    <row r="2445" spans="1:6" x14ac:dyDescent="0.25">
      <c r="A2445">
        <v>2444</v>
      </c>
      <c r="B2445">
        <v>48423800</v>
      </c>
      <c r="C2445">
        <v>0</v>
      </c>
      <c r="D2445">
        <v>284937826</v>
      </c>
      <c r="E2445">
        <v>8.6828299999999997E-2</v>
      </c>
      <c r="F2445">
        <f t="shared" si="38"/>
        <v>4.8423800000000003E-3</v>
      </c>
    </row>
    <row r="2446" spans="1:6" x14ac:dyDescent="0.25">
      <c r="A2446">
        <v>2445</v>
      </c>
      <c r="B2446">
        <v>42405200</v>
      </c>
      <c r="C2446">
        <v>0</v>
      </c>
      <c r="D2446">
        <v>285420136</v>
      </c>
      <c r="E2446">
        <v>8.6939699999999995E-2</v>
      </c>
      <c r="F2446">
        <f t="shared" si="38"/>
        <v>4.2405200000000002E-3</v>
      </c>
    </row>
    <row r="2447" spans="1:6" x14ac:dyDescent="0.25">
      <c r="A2447">
        <v>2446</v>
      </c>
      <c r="B2447">
        <v>44177000</v>
      </c>
      <c r="C2447">
        <v>0</v>
      </c>
      <c r="D2447">
        <v>285902446</v>
      </c>
      <c r="E2447">
        <v>8.7051000000000003E-2</v>
      </c>
      <c r="F2447">
        <f t="shared" si="38"/>
        <v>4.4177000000000001E-3</v>
      </c>
    </row>
    <row r="2448" spans="1:6" x14ac:dyDescent="0.25">
      <c r="A2448">
        <v>2447</v>
      </c>
      <c r="B2448">
        <v>46752300</v>
      </c>
      <c r="C2448">
        <v>0</v>
      </c>
      <c r="D2448">
        <v>286384756</v>
      </c>
      <c r="E2448">
        <v>8.7162299999999998E-2</v>
      </c>
      <c r="F2448">
        <f t="shared" si="38"/>
        <v>4.6752299999999998E-3</v>
      </c>
    </row>
    <row r="2449" spans="1:6" x14ac:dyDescent="0.25">
      <c r="A2449">
        <v>2448</v>
      </c>
      <c r="B2449">
        <v>54692000</v>
      </c>
      <c r="C2449">
        <v>0</v>
      </c>
      <c r="D2449">
        <v>286867066</v>
      </c>
      <c r="E2449">
        <v>8.7273400000000001E-2</v>
      </c>
      <c r="F2449">
        <f t="shared" si="38"/>
        <v>5.4691999999999996E-3</v>
      </c>
    </row>
    <row r="2450" spans="1:6" x14ac:dyDescent="0.25">
      <c r="A2450">
        <v>2449</v>
      </c>
      <c r="B2450">
        <v>85507300</v>
      </c>
      <c r="C2450">
        <v>0</v>
      </c>
      <c r="D2450">
        <v>287349376</v>
      </c>
      <c r="E2450">
        <v>8.7384500000000004E-2</v>
      </c>
      <c r="F2450">
        <f t="shared" si="38"/>
        <v>8.5507299999999994E-3</v>
      </c>
    </row>
    <row r="2451" spans="1:6" x14ac:dyDescent="0.25">
      <c r="A2451">
        <v>2450</v>
      </c>
      <c r="B2451">
        <v>50520100</v>
      </c>
      <c r="C2451">
        <v>0</v>
      </c>
      <c r="D2451">
        <v>287831686</v>
      </c>
      <c r="E2451">
        <v>8.7495400000000001E-2</v>
      </c>
      <c r="F2451">
        <f t="shared" si="38"/>
        <v>5.05201E-3</v>
      </c>
    </row>
    <row r="2452" spans="1:6" x14ac:dyDescent="0.25">
      <c r="A2452">
        <v>2451</v>
      </c>
      <c r="B2452">
        <v>61672000</v>
      </c>
      <c r="C2452">
        <v>0</v>
      </c>
      <c r="D2452">
        <v>288313996</v>
      </c>
      <c r="E2452">
        <v>8.7606299999999998E-2</v>
      </c>
      <c r="F2452">
        <f t="shared" si="38"/>
        <v>6.1672000000000003E-3</v>
      </c>
    </row>
    <row r="2453" spans="1:6" x14ac:dyDescent="0.25">
      <c r="A2453">
        <v>2452</v>
      </c>
      <c r="B2453">
        <v>78162300</v>
      </c>
      <c r="C2453">
        <v>0</v>
      </c>
      <c r="D2453">
        <v>288796306</v>
      </c>
      <c r="E2453">
        <v>8.7717100000000006E-2</v>
      </c>
      <c r="F2453">
        <f t="shared" si="38"/>
        <v>7.8162300000000004E-3</v>
      </c>
    </row>
    <row r="2454" spans="1:6" x14ac:dyDescent="0.25">
      <c r="A2454">
        <v>2453</v>
      </c>
      <c r="B2454">
        <v>57869000</v>
      </c>
      <c r="C2454">
        <v>0</v>
      </c>
      <c r="D2454">
        <v>288796306</v>
      </c>
      <c r="E2454">
        <v>8.7681300000000004E-2</v>
      </c>
      <c r="F2454">
        <f t="shared" si="38"/>
        <v>5.7869000000000002E-3</v>
      </c>
    </row>
    <row r="2455" spans="1:6" x14ac:dyDescent="0.25">
      <c r="A2455">
        <v>2454</v>
      </c>
      <c r="B2455">
        <v>60208400</v>
      </c>
      <c r="C2455">
        <v>0</v>
      </c>
      <c r="D2455">
        <v>288796306</v>
      </c>
      <c r="E2455">
        <v>8.7645600000000004E-2</v>
      </c>
      <c r="F2455">
        <f t="shared" si="38"/>
        <v>6.0208400000000004E-3</v>
      </c>
    </row>
    <row r="2456" spans="1:6" x14ac:dyDescent="0.25">
      <c r="A2456">
        <v>2455</v>
      </c>
      <c r="B2456">
        <v>51445800</v>
      </c>
      <c r="C2456">
        <v>0</v>
      </c>
      <c r="D2456">
        <v>270658650</v>
      </c>
      <c r="E2456">
        <v>8.2107700000000006E-2</v>
      </c>
      <c r="F2456">
        <f t="shared" si="38"/>
        <v>5.1445800000000002E-3</v>
      </c>
    </row>
    <row r="2457" spans="1:6" x14ac:dyDescent="0.25">
      <c r="A2457">
        <v>2456</v>
      </c>
      <c r="B2457">
        <v>35444100</v>
      </c>
      <c r="C2457">
        <v>0</v>
      </c>
      <c r="D2457">
        <v>271157344</v>
      </c>
      <c r="E2457">
        <v>8.2225500000000007E-2</v>
      </c>
      <c r="F2457">
        <f t="shared" si="38"/>
        <v>3.54441E-3</v>
      </c>
    </row>
    <row r="2458" spans="1:6" x14ac:dyDescent="0.25">
      <c r="A2458">
        <v>2457</v>
      </c>
      <c r="B2458">
        <v>43085500</v>
      </c>
      <c r="C2458">
        <v>0</v>
      </c>
      <c r="D2458">
        <v>271656038</v>
      </c>
      <c r="E2458">
        <v>8.2343200000000005E-2</v>
      </c>
      <c r="F2458">
        <f t="shared" si="38"/>
        <v>4.3085500000000004E-3</v>
      </c>
    </row>
    <row r="2459" spans="1:6" x14ac:dyDescent="0.25">
      <c r="A2459">
        <v>2458</v>
      </c>
      <c r="B2459">
        <v>43077900</v>
      </c>
      <c r="C2459">
        <v>0</v>
      </c>
      <c r="D2459">
        <v>272154732</v>
      </c>
      <c r="E2459">
        <v>8.2460800000000001E-2</v>
      </c>
      <c r="F2459">
        <f t="shared" si="38"/>
        <v>4.3077899999999997E-3</v>
      </c>
    </row>
    <row r="2460" spans="1:6" x14ac:dyDescent="0.25">
      <c r="A2460">
        <v>2459</v>
      </c>
      <c r="B2460">
        <v>54110200</v>
      </c>
      <c r="C2460">
        <v>0</v>
      </c>
      <c r="D2460">
        <v>272653426</v>
      </c>
      <c r="E2460">
        <v>8.2578299999999993E-2</v>
      </c>
      <c r="F2460">
        <f t="shared" si="38"/>
        <v>5.4110199999999999E-3</v>
      </c>
    </row>
    <row r="2461" spans="1:6" x14ac:dyDescent="0.25">
      <c r="A2461">
        <v>2460</v>
      </c>
      <c r="B2461">
        <v>55498500</v>
      </c>
      <c r="C2461">
        <v>0</v>
      </c>
      <c r="D2461">
        <v>273152120</v>
      </c>
      <c r="E2461">
        <v>8.2695699999999997E-2</v>
      </c>
      <c r="F2461">
        <f t="shared" si="38"/>
        <v>5.5498500000000003E-3</v>
      </c>
    </row>
    <row r="2462" spans="1:6" x14ac:dyDescent="0.25">
      <c r="A2462">
        <v>2461</v>
      </c>
      <c r="B2462">
        <v>133255200</v>
      </c>
      <c r="C2462">
        <v>0</v>
      </c>
      <c r="D2462">
        <v>273650814</v>
      </c>
      <c r="E2462">
        <v>8.2813100000000001E-2</v>
      </c>
      <c r="F2462">
        <f t="shared" si="38"/>
        <v>1.332552E-2</v>
      </c>
    </row>
    <row r="2463" spans="1:6" x14ac:dyDescent="0.25">
      <c r="A2463">
        <v>2462</v>
      </c>
      <c r="B2463">
        <v>52573700</v>
      </c>
      <c r="C2463">
        <v>0</v>
      </c>
      <c r="D2463">
        <v>274149508</v>
      </c>
      <c r="E2463">
        <v>8.2930299999999998E-2</v>
      </c>
      <c r="F2463">
        <f t="shared" si="38"/>
        <v>5.2573699999999999E-3</v>
      </c>
    </row>
    <row r="2464" spans="1:6" x14ac:dyDescent="0.25">
      <c r="A2464">
        <v>2463</v>
      </c>
      <c r="B2464">
        <v>42199800</v>
      </c>
      <c r="C2464">
        <v>0</v>
      </c>
      <c r="D2464">
        <v>274648202</v>
      </c>
      <c r="E2464">
        <v>8.3047399999999993E-2</v>
      </c>
      <c r="F2464">
        <f t="shared" si="38"/>
        <v>4.2199799999999999E-3</v>
      </c>
    </row>
    <row r="2465" spans="1:6" x14ac:dyDescent="0.25">
      <c r="A2465">
        <v>2464</v>
      </c>
      <c r="B2465">
        <v>32595900</v>
      </c>
      <c r="C2465">
        <v>0</v>
      </c>
      <c r="D2465">
        <v>275146953</v>
      </c>
      <c r="E2465">
        <v>8.3164500000000002E-2</v>
      </c>
      <c r="F2465">
        <f t="shared" si="38"/>
        <v>3.2595900000000001E-3</v>
      </c>
    </row>
    <row r="2466" spans="1:6" x14ac:dyDescent="0.25">
      <c r="A2466">
        <v>2465</v>
      </c>
      <c r="B2466">
        <v>39447600</v>
      </c>
      <c r="C2466">
        <v>0</v>
      </c>
      <c r="D2466">
        <v>275645647</v>
      </c>
      <c r="E2466">
        <v>8.3281400000000005E-2</v>
      </c>
      <c r="F2466">
        <f t="shared" si="38"/>
        <v>3.9447600000000003E-3</v>
      </c>
    </row>
    <row r="2467" spans="1:6" x14ac:dyDescent="0.25">
      <c r="A2467">
        <v>2466</v>
      </c>
      <c r="B2467">
        <v>36822000</v>
      </c>
      <c r="C2467">
        <v>0</v>
      </c>
      <c r="D2467">
        <v>276163797</v>
      </c>
      <c r="E2467">
        <v>8.3404199999999998E-2</v>
      </c>
      <c r="F2467">
        <f t="shared" si="38"/>
        <v>3.6822000000000001E-3</v>
      </c>
    </row>
    <row r="2468" spans="1:6" x14ac:dyDescent="0.25">
      <c r="A2468">
        <v>2467</v>
      </c>
      <c r="B2468">
        <v>51041800</v>
      </c>
      <c r="C2468">
        <v>0</v>
      </c>
      <c r="D2468">
        <v>276681947</v>
      </c>
      <c r="E2468">
        <v>8.3526799999999998E-2</v>
      </c>
      <c r="F2468">
        <f t="shared" si="38"/>
        <v>5.1041799999999998E-3</v>
      </c>
    </row>
    <row r="2469" spans="1:6" x14ac:dyDescent="0.25">
      <c r="A2469">
        <v>2468</v>
      </c>
      <c r="B2469">
        <v>53321800</v>
      </c>
      <c r="C2469">
        <v>0</v>
      </c>
      <c r="D2469">
        <v>277200097</v>
      </c>
      <c r="E2469">
        <v>8.3649299999999996E-2</v>
      </c>
      <c r="F2469">
        <f t="shared" si="38"/>
        <v>5.3321799999999997E-3</v>
      </c>
    </row>
    <row r="2470" spans="1:6" x14ac:dyDescent="0.25">
      <c r="A2470">
        <v>2469</v>
      </c>
      <c r="B2470">
        <v>40731800</v>
      </c>
      <c r="C2470">
        <v>0</v>
      </c>
      <c r="D2470">
        <v>277718247</v>
      </c>
      <c r="E2470">
        <v>8.3771700000000004E-2</v>
      </c>
      <c r="F2470">
        <f t="shared" si="38"/>
        <v>4.07318E-3</v>
      </c>
    </row>
    <row r="2471" spans="1:6" x14ac:dyDescent="0.25">
      <c r="A2471">
        <v>2470</v>
      </c>
      <c r="B2471">
        <v>55180100</v>
      </c>
      <c r="C2471">
        <v>0</v>
      </c>
      <c r="D2471">
        <v>278236397</v>
      </c>
      <c r="E2471">
        <v>8.3894099999999999E-2</v>
      </c>
      <c r="F2471">
        <f t="shared" si="38"/>
        <v>5.5180100000000003E-3</v>
      </c>
    </row>
    <row r="2472" spans="1:6" x14ac:dyDescent="0.25">
      <c r="A2472">
        <v>2471</v>
      </c>
      <c r="B2472">
        <v>63063300</v>
      </c>
      <c r="C2472">
        <v>0</v>
      </c>
      <c r="D2472">
        <v>278754547</v>
      </c>
      <c r="E2472">
        <v>8.4016300000000002E-2</v>
      </c>
      <c r="F2472">
        <f t="shared" si="38"/>
        <v>6.3063299999999997E-3</v>
      </c>
    </row>
    <row r="2473" spans="1:6" x14ac:dyDescent="0.25">
      <c r="A2473">
        <v>2472</v>
      </c>
      <c r="B2473">
        <v>75145600</v>
      </c>
      <c r="C2473">
        <v>0</v>
      </c>
      <c r="D2473">
        <v>279272754</v>
      </c>
      <c r="E2473">
        <v>8.4138500000000005E-2</v>
      </c>
      <c r="F2473">
        <f t="shared" si="38"/>
        <v>7.51456E-3</v>
      </c>
    </row>
    <row r="2474" spans="1:6" x14ac:dyDescent="0.25">
      <c r="A2474">
        <v>2473</v>
      </c>
      <c r="B2474">
        <v>43376800</v>
      </c>
      <c r="C2474">
        <v>0</v>
      </c>
      <c r="D2474">
        <v>279814456</v>
      </c>
      <c r="E2474">
        <v>8.4267599999999998E-2</v>
      </c>
      <c r="F2474">
        <f t="shared" si="38"/>
        <v>4.33768E-3</v>
      </c>
    </row>
    <row r="2475" spans="1:6" x14ac:dyDescent="0.25">
      <c r="A2475">
        <v>2474</v>
      </c>
      <c r="B2475">
        <v>30833300</v>
      </c>
      <c r="C2475">
        <v>0</v>
      </c>
      <c r="D2475">
        <v>280356158</v>
      </c>
      <c r="E2475">
        <v>8.4396600000000002E-2</v>
      </c>
      <c r="F2475">
        <f t="shared" si="38"/>
        <v>3.08333E-3</v>
      </c>
    </row>
    <row r="2476" spans="1:6" x14ac:dyDescent="0.25">
      <c r="A2476">
        <v>2475</v>
      </c>
      <c r="B2476">
        <v>30554800</v>
      </c>
      <c r="C2476">
        <v>0</v>
      </c>
      <c r="D2476">
        <v>280897860</v>
      </c>
      <c r="E2476">
        <v>8.4525500000000003E-2</v>
      </c>
      <c r="F2476">
        <f t="shared" si="38"/>
        <v>3.0554800000000002E-3</v>
      </c>
    </row>
    <row r="2477" spans="1:6" x14ac:dyDescent="0.25">
      <c r="A2477">
        <v>2476</v>
      </c>
      <c r="B2477">
        <v>32685500</v>
      </c>
      <c r="C2477">
        <v>0</v>
      </c>
      <c r="D2477">
        <v>281439562</v>
      </c>
      <c r="E2477">
        <v>8.4654300000000002E-2</v>
      </c>
      <c r="F2477">
        <f t="shared" si="38"/>
        <v>3.2685499999999998E-3</v>
      </c>
    </row>
    <row r="2478" spans="1:6" x14ac:dyDescent="0.25">
      <c r="A2478">
        <v>2477</v>
      </c>
      <c r="B2478">
        <v>44115500</v>
      </c>
      <c r="C2478">
        <v>0</v>
      </c>
      <c r="D2478">
        <v>281998672</v>
      </c>
      <c r="E2478">
        <v>8.4788299999999997E-2</v>
      </c>
      <c r="F2478">
        <f t="shared" si="38"/>
        <v>4.4115500000000002E-3</v>
      </c>
    </row>
    <row r="2479" spans="1:6" x14ac:dyDescent="0.25">
      <c r="A2479">
        <v>2478</v>
      </c>
      <c r="B2479">
        <v>45539200</v>
      </c>
      <c r="C2479">
        <v>0</v>
      </c>
      <c r="D2479">
        <v>282557782</v>
      </c>
      <c r="E2479">
        <v>8.49221E-2</v>
      </c>
      <c r="F2479">
        <f t="shared" si="38"/>
        <v>4.5539200000000004E-3</v>
      </c>
    </row>
    <row r="2480" spans="1:6" x14ac:dyDescent="0.25">
      <c r="A2480">
        <v>2479</v>
      </c>
      <c r="B2480">
        <v>50097600</v>
      </c>
      <c r="C2480">
        <v>0</v>
      </c>
      <c r="D2480">
        <v>283135324</v>
      </c>
      <c r="E2480">
        <v>8.5061399999999995E-2</v>
      </c>
      <c r="F2480">
        <f t="shared" si="38"/>
        <v>5.0097600000000003E-3</v>
      </c>
    </row>
    <row r="2481" spans="1:6" x14ac:dyDescent="0.25">
      <c r="A2481">
        <v>2480</v>
      </c>
      <c r="B2481">
        <v>46459700</v>
      </c>
      <c r="C2481">
        <v>0</v>
      </c>
      <c r="D2481">
        <v>283712866</v>
      </c>
      <c r="E2481">
        <v>8.5200499999999998E-2</v>
      </c>
      <c r="F2481">
        <f t="shared" si="38"/>
        <v>4.6459700000000001E-3</v>
      </c>
    </row>
    <row r="2482" spans="1:6" x14ac:dyDescent="0.25">
      <c r="A2482">
        <v>2481</v>
      </c>
      <c r="B2482">
        <v>66764300</v>
      </c>
      <c r="C2482">
        <v>0</v>
      </c>
      <c r="D2482">
        <v>284308840</v>
      </c>
      <c r="E2482">
        <v>8.5345099999999993E-2</v>
      </c>
      <c r="F2482">
        <f t="shared" si="38"/>
        <v>6.6764299999999997E-3</v>
      </c>
    </row>
    <row r="2483" spans="1:6" x14ac:dyDescent="0.25">
      <c r="A2483">
        <v>2482</v>
      </c>
      <c r="B2483">
        <v>59461500</v>
      </c>
      <c r="C2483">
        <v>0</v>
      </c>
      <c r="D2483">
        <v>284308840</v>
      </c>
      <c r="E2483">
        <v>8.5310700000000003E-2</v>
      </c>
      <c r="F2483">
        <f t="shared" si="38"/>
        <v>5.9461499999999999E-3</v>
      </c>
    </row>
    <row r="2484" spans="1:6" x14ac:dyDescent="0.25">
      <c r="A2484">
        <v>2483</v>
      </c>
      <c r="B2484">
        <v>63005400</v>
      </c>
      <c r="C2484">
        <v>0</v>
      </c>
      <c r="D2484">
        <v>284308840</v>
      </c>
      <c r="E2484">
        <v>8.5276400000000002E-2</v>
      </c>
      <c r="F2484">
        <f t="shared" si="38"/>
        <v>6.3005400000000003E-3</v>
      </c>
    </row>
    <row r="2485" spans="1:6" x14ac:dyDescent="0.25">
      <c r="A2485">
        <v>2484</v>
      </c>
      <c r="B2485">
        <v>65547500</v>
      </c>
      <c r="C2485">
        <v>0</v>
      </c>
      <c r="D2485">
        <v>284308840</v>
      </c>
      <c r="E2485">
        <v>8.5242100000000001E-2</v>
      </c>
      <c r="F2485">
        <f t="shared" si="38"/>
        <v>6.5547499999999998E-3</v>
      </c>
    </row>
    <row r="2486" spans="1:6" x14ac:dyDescent="0.25">
      <c r="A2486">
        <v>2485</v>
      </c>
      <c r="B2486">
        <v>57379700</v>
      </c>
      <c r="C2486">
        <v>0</v>
      </c>
      <c r="D2486">
        <v>284308840</v>
      </c>
      <c r="E2486">
        <v>8.52078E-2</v>
      </c>
      <c r="F2486">
        <f t="shared" si="38"/>
        <v>5.7379700000000002E-3</v>
      </c>
    </row>
    <row r="2487" spans="1:6" x14ac:dyDescent="0.25">
      <c r="A2487">
        <v>2486</v>
      </c>
      <c r="B2487">
        <v>121936100</v>
      </c>
      <c r="C2487">
        <v>0</v>
      </c>
      <c r="D2487">
        <v>284308840</v>
      </c>
      <c r="E2487">
        <v>8.5173499999999999E-2</v>
      </c>
      <c r="F2487">
        <f t="shared" si="38"/>
        <v>1.2193610000000001E-2</v>
      </c>
    </row>
    <row r="2488" spans="1:6" x14ac:dyDescent="0.25">
      <c r="A2488">
        <v>2487</v>
      </c>
      <c r="B2488">
        <v>44990900</v>
      </c>
      <c r="C2488">
        <v>0</v>
      </c>
      <c r="D2488">
        <v>284308840</v>
      </c>
      <c r="E2488">
        <v>8.5139300000000001E-2</v>
      </c>
      <c r="F2488">
        <f t="shared" si="38"/>
        <v>4.4990899999999999E-3</v>
      </c>
    </row>
    <row r="2489" spans="1:6" x14ac:dyDescent="0.25">
      <c r="A2489">
        <v>2488</v>
      </c>
      <c r="B2489">
        <v>35830200</v>
      </c>
      <c r="C2489">
        <v>0</v>
      </c>
      <c r="D2489">
        <v>284308840</v>
      </c>
      <c r="E2489">
        <v>8.5105100000000003E-2</v>
      </c>
      <c r="F2489">
        <f t="shared" si="38"/>
        <v>3.5830200000000001E-3</v>
      </c>
    </row>
    <row r="2490" spans="1:6" x14ac:dyDescent="0.25">
      <c r="A2490">
        <v>2489</v>
      </c>
      <c r="B2490">
        <v>34243100</v>
      </c>
      <c r="C2490">
        <v>0</v>
      </c>
      <c r="D2490">
        <v>284308840</v>
      </c>
      <c r="E2490">
        <v>8.5070900000000005E-2</v>
      </c>
      <c r="F2490">
        <f t="shared" si="38"/>
        <v>3.4243099999999999E-3</v>
      </c>
    </row>
    <row r="2491" spans="1:6" x14ac:dyDescent="0.25">
      <c r="A2491">
        <v>2490</v>
      </c>
      <c r="B2491">
        <v>32629400</v>
      </c>
      <c r="C2491">
        <v>0</v>
      </c>
      <c r="D2491">
        <v>284308840</v>
      </c>
      <c r="E2491">
        <v>8.5036799999999996E-2</v>
      </c>
      <c r="F2491">
        <f t="shared" si="38"/>
        <v>3.2629400000000002E-3</v>
      </c>
    </row>
    <row r="2492" spans="1:6" x14ac:dyDescent="0.25">
      <c r="A2492">
        <v>2491</v>
      </c>
      <c r="B2492">
        <v>37599900</v>
      </c>
      <c r="C2492">
        <v>0</v>
      </c>
      <c r="D2492">
        <v>284308840</v>
      </c>
      <c r="E2492">
        <v>8.5002599999999998E-2</v>
      </c>
      <c r="F2492">
        <f t="shared" si="38"/>
        <v>3.7599899999999999E-3</v>
      </c>
    </row>
    <row r="2493" spans="1:6" x14ac:dyDescent="0.25">
      <c r="A2493">
        <v>2492</v>
      </c>
      <c r="B2493">
        <v>31612700</v>
      </c>
      <c r="C2493">
        <v>0</v>
      </c>
      <c r="D2493">
        <v>284308840</v>
      </c>
      <c r="E2493">
        <v>8.4968500000000002E-2</v>
      </c>
      <c r="F2493">
        <f t="shared" si="38"/>
        <v>3.1612699999999999E-3</v>
      </c>
    </row>
    <row r="2494" spans="1:6" x14ac:dyDescent="0.25">
      <c r="A2494">
        <v>2493</v>
      </c>
      <c r="B2494">
        <v>44540000</v>
      </c>
      <c r="C2494">
        <v>0</v>
      </c>
      <c r="D2494">
        <v>284308840</v>
      </c>
      <c r="E2494">
        <v>8.4934499999999996E-2</v>
      </c>
      <c r="F2494">
        <f t="shared" si="38"/>
        <v>4.4539999999999996E-3</v>
      </c>
    </row>
    <row r="2495" spans="1:6" x14ac:dyDescent="0.25">
      <c r="A2495">
        <v>2494</v>
      </c>
      <c r="B2495">
        <v>57941300</v>
      </c>
      <c r="C2495">
        <v>0</v>
      </c>
      <c r="D2495">
        <v>284308840</v>
      </c>
      <c r="E2495">
        <v>8.4900400000000001E-2</v>
      </c>
      <c r="F2495">
        <f t="shared" si="38"/>
        <v>5.7941299999999998E-3</v>
      </c>
    </row>
    <row r="2496" spans="1:6" x14ac:dyDescent="0.25">
      <c r="A2496">
        <v>2495</v>
      </c>
      <c r="B2496">
        <v>49963400</v>
      </c>
      <c r="C2496">
        <v>0</v>
      </c>
      <c r="D2496">
        <v>277628060</v>
      </c>
      <c r="E2496">
        <v>8.2872199999999993E-2</v>
      </c>
      <c r="F2496">
        <f t="shared" si="38"/>
        <v>4.9963400000000002E-3</v>
      </c>
    </row>
    <row r="2497" spans="1:6" x14ac:dyDescent="0.25">
      <c r="A2497">
        <v>2496</v>
      </c>
      <c r="B2497">
        <v>107918400</v>
      </c>
      <c r="C2497">
        <v>0</v>
      </c>
      <c r="D2497">
        <v>279878684</v>
      </c>
      <c r="E2497">
        <v>8.3510600000000004E-2</v>
      </c>
      <c r="F2497">
        <f t="shared" si="38"/>
        <v>1.079184E-2</v>
      </c>
    </row>
    <row r="2498" spans="1:6" x14ac:dyDescent="0.25">
      <c r="A2498">
        <v>2497</v>
      </c>
      <c r="B2498">
        <v>61787800</v>
      </c>
      <c r="C2498">
        <v>0</v>
      </c>
      <c r="D2498">
        <v>280514594</v>
      </c>
      <c r="E2498">
        <v>8.36668E-2</v>
      </c>
      <c r="F2498">
        <f t="shared" ref="F2498:F2561" si="39">C2498+B2498/10000000000</f>
        <v>6.17878E-3</v>
      </c>
    </row>
    <row r="2499" spans="1:6" x14ac:dyDescent="0.25">
      <c r="A2499">
        <v>2498</v>
      </c>
      <c r="B2499">
        <v>42131700</v>
      </c>
      <c r="C2499">
        <v>0</v>
      </c>
      <c r="D2499">
        <v>281150504</v>
      </c>
      <c r="E2499">
        <v>8.3822900000000006E-2</v>
      </c>
      <c r="F2499">
        <f t="shared" si="39"/>
        <v>4.2131699999999996E-3</v>
      </c>
    </row>
    <row r="2500" spans="1:6" x14ac:dyDescent="0.25">
      <c r="A2500">
        <v>2499</v>
      </c>
      <c r="B2500">
        <v>83276000</v>
      </c>
      <c r="C2500">
        <v>0</v>
      </c>
      <c r="D2500">
        <v>281801774</v>
      </c>
      <c r="E2500">
        <v>8.3983500000000003E-2</v>
      </c>
      <c r="F2500">
        <f t="shared" si="39"/>
        <v>8.3275999999999992E-3</v>
      </c>
    </row>
    <row r="2501" spans="1:6" x14ac:dyDescent="0.25">
      <c r="A2501">
        <v>2500</v>
      </c>
      <c r="B2501">
        <v>67540600</v>
      </c>
      <c r="C2501">
        <v>0</v>
      </c>
      <c r="D2501">
        <v>282453044</v>
      </c>
      <c r="E2501">
        <v>8.4143899999999994E-2</v>
      </c>
      <c r="F2501">
        <f t="shared" si="39"/>
        <v>6.7540600000000001E-3</v>
      </c>
    </row>
    <row r="2502" spans="1:6" x14ac:dyDescent="0.25">
      <c r="A2502">
        <v>2501</v>
      </c>
      <c r="B2502">
        <v>32362800</v>
      </c>
      <c r="C2502">
        <v>0</v>
      </c>
      <c r="D2502">
        <v>283104371</v>
      </c>
      <c r="E2502">
        <v>8.4304199999999996E-2</v>
      </c>
      <c r="F2502">
        <f t="shared" si="39"/>
        <v>3.2362799999999998E-3</v>
      </c>
    </row>
    <row r="2503" spans="1:6" x14ac:dyDescent="0.25">
      <c r="A2503">
        <v>2502</v>
      </c>
      <c r="B2503">
        <v>96412900</v>
      </c>
      <c r="C2503">
        <v>0</v>
      </c>
      <c r="D2503">
        <v>283768953</v>
      </c>
      <c r="E2503">
        <v>8.4468399999999999E-2</v>
      </c>
      <c r="F2503">
        <f t="shared" si="39"/>
        <v>9.6412900000000003E-3</v>
      </c>
    </row>
    <row r="2504" spans="1:6" x14ac:dyDescent="0.25">
      <c r="A2504">
        <v>2503</v>
      </c>
      <c r="B2504">
        <v>50116700</v>
      </c>
      <c r="C2504">
        <v>0</v>
      </c>
      <c r="D2504">
        <v>284433535</v>
      </c>
      <c r="E2504">
        <v>8.4632399999999997E-2</v>
      </c>
      <c r="F2504">
        <f t="shared" si="39"/>
        <v>5.0116700000000002E-3</v>
      </c>
    </row>
    <row r="2505" spans="1:6" x14ac:dyDescent="0.25">
      <c r="A2505">
        <v>2504</v>
      </c>
      <c r="B2505">
        <v>54870900</v>
      </c>
      <c r="C2505">
        <v>0</v>
      </c>
      <c r="D2505">
        <v>285098117</v>
      </c>
      <c r="E2505">
        <v>8.4796300000000005E-2</v>
      </c>
      <c r="F2505">
        <f t="shared" si="39"/>
        <v>5.48709E-3</v>
      </c>
    </row>
    <row r="2506" spans="1:6" x14ac:dyDescent="0.25">
      <c r="A2506">
        <v>2505</v>
      </c>
      <c r="B2506">
        <v>51035900</v>
      </c>
      <c r="C2506">
        <v>0</v>
      </c>
      <c r="D2506">
        <v>285762699</v>
      </c>
      <c r="E2506">
        <v>8.4959999999999994E-2</v>
      </c>
      <c r="F2506">
        <f t="shared" si="39"/>
        <v>5.1035899999999999E-3</v>
      </c>
    </row>
    <row r="2507" spans="1:6" x14ac:dyDescent="0.25">
      <c r="A2507">
        <v>2506</v>
      </c>
      <c r="B2507">
        <v>53884100</v>
      </c>
      <c r="C2507">
        <v>0</v>
      </c>
      <c r="D2507">
        <v>286427281</v>
      </c>
      <c r="E2507">
        <v>8.5123599999999994E-2</v>
      </c>
      <c r="F2507">
        <f t="shared" si="39"/>
        <v>5.3884099999999997E-3</v>
      </c>
    </row>
    <row r="2508" spans="1:6" x14ac:dyDescent="0.25">
      <c r="A2508">
        <v>2507</v>
      </c>
      <c r="B2508">
        <v>43920900</v>
      </c>
      <c r="C2508">
        <v>0</v>
      </c>
      <c r="D2508">
        <v>287091863</v>
      </c>
      <c r="E2508">
        <v>8.5287100000000005E-2</v>
      </c>
      <c r="F2508">
        <f t="shared" si="39"/>
        <v>4.3920900000000004E-3</v>
      </c>
    </row>
    <row r="2509" spans="1:6" x14ac:dyDescent="0.25">
      <c r="A2509">
        <v>2508</v>
      </c>
      <c r="B2509">
        <v>36821500</v>
      </c>
      <c r="C2509">
        <v>0</v>
      </c>
      <c r="D2509">
        <v>287756445</v>
      </c>
      <c r="E2509">
        <v>8.5450499999999999E-2</v>
      </c>
      <c r="F2509">
        <f t="shared" si="39"/>
        <v>3.6821499999999999E-3</v>
      </c>
    </row>
    <row r="2510" spans="1:6" x14ac:dyDescent="0.25">
      <c r="A2510">
        <v>2509</v>
      </c>
      <c r="B2510">
        <v>49494500</v>
      </c>
      <c r="C2510">
        <v>0</v>
      </c>
      <c r="D2510">
        <v>288421027</v>
      </c>
      <c r="E2510">
        <v>8.5613700000000001E-2</v>
      </c>
      <c r="F2510">
        <f t="shared" si="39"/>
        <v>4.9494500000000002E-3</v>
      </c>
    </row>
    <row r="2511" spans="1:6" x14ac:dyDescent="0.25">
      <c r="A2511">
        <v>2510</v>
      </c>
      <c r="B2511">
        <v>50666900</v>
      </c>
      <c r="C2511">
        <v>0</v>
      </c>
      <c r="D2511">
        <v>289085609</v>
      </c>
      <c r="E2511">
        <v>8.57768E-2</v>
      </c>
      <c r="F2511">
        <f t="shared" si="39"/>
        <v>5.0666900000000004E-3</v>
      </c>
    </row>
    <row r="2512" spans="1:6" x14ac:dyDescent="0.25">
      <c r="A2512">
        <v>2511</v>
      </c>
      <c r="B2512">
        <v>55887500</v>
      </c>
      <c r="C2512">
        <v>0</v>
      </c>
      <c r="D2512">
        <v>289750191</v>
      </c>
      <c r="E2512">
        <v>8.5939799999999997E-2</v>
      </c>
      <c r="F2512">
        <f t="shared" si="39"/>
        <v>5.58875E-3</v>
      </c>
    </row>
    <row r="2513" spans="1:6" x14ac:dyDescent="0.25">
      <c r="A2513">
        <v>2512</v>
      </c>
      <c r="B2513">
        <v>57329800</v>
      </c>
      <c r="C2513">
        <v>0</v>
      </c>
      <c r="D2513">
        <v>290414773</v>
      </c>
      <c r="E2513">
        <v>8.6102600000000001E-2</v>
      </c>
      <c r="F2513">
        <f t="shared" si="39"/>
        <v>5.7329800000000004E-3</v>
      </c>
    </row>
    <row r="2514" spans="1:6" x14ac:dyDescent="0.25">
      <c r="A2514">
        <v>2513</v>
      </c>
      <c r="B2514">
        <v>64421500</v>
      </c>
      <c r="C2514">
        <v>0</v>
      </c>
      <c r="D2514">
        <v>291095739</v>
      </c>
      <c r="E2514">
        <v>8.6270200000000005E-2</v>
      </c>
      <c r="F2514">
        <f t="shared" si="39"/>
        <v>6.4421499999999998E-3</v>
      </c>
    </row>
    <row r="2515" spans="1:6" x14ac:dyDescent="0.25">
      <c r="A2515">
        <v>2514</v>
      </c>
      <c r="B2515">
        <v>64520200</v>
      </c>
      <c r="C2515">
        <v>0</v>
      </c>
      <c r="D2515">
        <v>291776705</v>
      </c>
      <c r="E2515">
        <v>8.6437600000000003E-2</v>
      </c>
      <c r="F2515">
        <f t="shared" si="39"/>
        <v>6.4520200000000002E-3</v>
      </c>
    </row>
    <row r="2516" spans="1:6" x14ac:dyDescent="0.25">
      <c r="A2516">
        <v>2515</v>
      </c>
      <c r="B2516">
        <v>50879700</v>
      </c>
      <c r="C2516">
        <v>0</v>
      </c>
      <c r="D2516">
        <v>292472007</v>
      </c>
      <c r="E2516">
        <v>8.6609099999999994E-2</v>
      </c>
      <c r="F2516">
        <f t="shared" si="39"/>
        <v>5.0879699999999998E-3</v>
      </c>
    </row>
    <row r="2517" spans="1:6" x14ac:dyDescent="0.25">
      <c r="A2517">
        <v>2516</v>
      </c>
      <c r="B2517">
        <v>56508700</v>
      </c>
      <c r="C2517">
        <v>0</v>
      </c>
      <c r="D2517">
        <v>293167309</v>
      </c>
      <c r="E2517">
        <v>8.6780599999999999E-2</v>
      </c>
      <c r="F2517">
        <f t="shared" si="39"/>
        <v>5.6508699999999997E-3</v>
      </c>
    </row>
    <row r="2518" spans="1:6" x14ac:dyDescent="0.25">
      <c r="A2518">
        <v>2517</v>
      </c>
      <c r="B2518">
        <v>64257600</v>
      </c>
      <c r="C2518">
        <v>0</v>
      </c>
      <c r="D2518">
        <v>293862611</v>
      </c>
      <c r="E2518">
        <v>8.6951799999999996E-2</v>
      </c>
      <c r="F2518">
        <f t="shared" si="39"/>
        <v>6.42576E-3</v>
      </c>
    </row>
    <row r="2519" spans="1:6" x14ac:dyDescent="0.25">
      <c r="A2519">
        <v>2518</v>
      </c>
      <c r="B2519">
        <v>55004100</v>
      </c>
      <c r="C2519">
        <v>0</v>
      </c>
      <c r="D2519">
        <v>294557970</v>
      </c>
      <c r="E2519">
        <v>8.7123000000000006E-2</v>
      </c>
      <c r="F2519">
        <f t="shared" si="39"/>
        <v>5.5004099999999998E-3</v>
      </c>
    </row>
    <row r="2520" spans="1:6" x14ac:dyDescent="0.25">
      <c r="A2520">
        <v>2519</v>
      </c>
      <c r="B2520">
        <v>58398300</v>
      </c>
      <c r="C2520">
        <v>0</v>
      </c>
      <c r="D2520">
        <v>295253272</v>
      </c>
      <c r="E2520">
        <v>8.7293999999999997E-2</v>
      </c>
      <c r="F2520">
        <f t="shared" si="39"/>
        <v>5.8398299999999998E-3</v>
      </c>
    </row>
    <row r="2521" spans="1:6" x14ac:dyDescent="0.25">
      <c r="A2521">
        <v>2520</v>
      </c>
      <c r="B2521">
        <v>81466400</v>
      </c>
      <c r="C2521">
        <v>0</v>
      </c>
      <c r="D2521">
        <v>295948574</v>
      </c>
      <c r="E2521">
        <v>8.7464799999999995E-2</v>
      </c>
      <c r="F2521">
        <f t="shared" si="39"/>
        <v>8.1466400000000001E-3</v>
      </c>
    </row>
    <row r="2522" spans="1:6" x14ac:dyDescent="0.25">
      <c r="A2522">
        <v>2521</v>
      </c>
      <c r="B2522">
        <v>43549300</v>
      </c>
      <c r="C2522">
        <v>0</v>
      </c>
      <c r="D2522">
        <v>296643876</v>
      </c>
      <c r="E2522">
        <v>8.7635599999999994E-2</v>
      </c>
      <c r="F2522">
        <f t="shared" si="39"/>
        <v>4.3549299999999999E-3</v>
      </c>
    </row>
    <row r="2523" spans="1:6" x14ac:dyDescent="0.25">
      <c r="A2523">
        <v>2522</v>
      </c>
      <c r="B2523">
        <v>39644600</v>
      </c>
      <c r="C2523">
        <v>0</v>
      </c>
      <c r="D2523">
        <v>297339178</v>
      </c>
      <c r="E2523">
        <v>8.7806200000000001E-2</v>
      </c>
      <c r="F2523">
        <f t="shared" si="39"/>
        <v>3.9644600000000004E-3</v>
      </c>
    </row>
    <row r="2524" spans="1:6" x14ac:dyDescent="0.25">
      <c r="A2524">
        <v>2523</v>
      </c>
      <c r="B2524">
        <v>38469600</v>
      </c>
      <c r="C2524">
        <v>0</v>
      </c>
      <c r="D2524">
        <v>298034480</v>
      </c>
      <c r="E2524">
        <v>8.7976600000000002E-2</v>
      </c>
      <c r="F2524">
        <f t="shared" si="39"/>
        <v>3.84696E-3</v>
      </c>
    </row>
    <row r="2525" spans="1:6" x14ac:dyDescent="0.25">
      <c r="A2525">
        <v>2524</v>
      </c>
      <c r="B2525">
        <v>50363900</v>
      </c>
      <c r="C2525">
        <v>0</v>
      </c>
      <c r="D2525">
        <v>298729782</v>
      </c>
      <c r="E2525">
        <v>8.81469E-2</v>
      </c>
      <c r="F2525">
        <f t="shared" si="39"/>
        <v>5.03639E-3</v>
      </c>
    </row>
    <row r="2526" spans="1:6" x14ac:dyDescent="0.25">
      <c r="A2526">
        <v>2525</v>
      </c>
      <c r="B2526">
        <v>51714000</v>
      </c>
      <c r="C2526">
        <v>0</v>
      </c>
      <c r="D2526">
        <v>299425084</v>
      </c>
      <c r="E2526">
        <v>8.8317099999999996E-2</v>
      </c>
      <c r="F2526">
        <f t="shared" si="39"/>
        <v>5.1713999999999996E-3</v>
      </c>
    </row>
    <row r="2527" spans="1:6" x14ac:dyDescent="0.25">
      <c r="A2527">
        <v>2526</v>
      </c>
      <c r="B2527">
        <v>116881000</v>
      </c>
      <c r="C2527">
        <v>0</v>
      </c>
      <c r="D2527">
        <v>300120386</v>
      </c>
      <c r="E2527">
        <v>8.8487200000000002E-2</v>
      </c>
      <c r="F2527">
        <f t="shared" si="39"/>
        <v>1.16881E-2</v>
      </c>
    </row>
    <row r="2528" spans="1:6" x14ac:dyDescent="0.25">
      <c r="A2528">
        <v>2527</v>
      </c>
      <c r="B2528">
        <v>43138300</v>
      </c>
      <c r="C2528">
        <v>0</v>
      </c>
      <c r="D2528">
        <v>300815688</v>
      </c>
      <c r="E2528">
        <v>8.8657100000000003E-2</v>
      </c>
      <c r="F2528">
        <f t="shared" si="39"/>
        <v>4.3138300000000003E-3</v>
      </c>
    </row>
    <row r="2529" spans="1:6" x14ac:dyDescent="0.25">
      <c r="A2529">
        <v>2528</v>
      </c>
      <c r="B2529">
        <v>32046400</v>
      </c>
      <c r="C2529">
        <v>0</v>
      </c>
      <c r="D2529">
        <v>301510990</v>
      </c>
      <c r="E2529">
        <v>8.88269E-2</v>
      </c>
      <c r="F2529">
        <f t="shared" si="39"/>
        <v>3.2046399999999999E-3</v>
      </c>
    </row>
    <row r="2530" spans="1:6" x14ac:dyDescent="0.25">
      <c r="A2530">
        <v>2529</v>
      </c>
      <c r="B2530">
        <v>47936800</v>
      </c>
      <c r="C2530">
        <v>0</v>
      </c>
      <c r="D2530">
        <v>302206292</v>
      </c>
      <c r="E2530">
        <v>8.8996500000000006E-2</v>
      </c>
      <c r="F2530">
        <f t="shared" si="39"/>
        <v>4.7936799999999998E-3</v>
      </c>
    </row>
    <row r="2531" spans="1:6" x14ac:dyDescent="0.25">
      <c r="A2531">
        <v>2530</v>
      </c>
      <c r="B2531">
        <v>58285800</v>
      </c>
      <c r="C2531">
        <v>0</v>
      </c>
      <c r="D2531">
        <v>302901594</v>
      </c>
      <c r="E2531">
        <v>8.9166099999999998E-2</v>
      </c>
      <c r="F2531">
        <f t="shared" si="39"/>
        <v>5.8285799999999999E-3</v>
      </c>
    </row>
    <row r="2532" spans="1:6" x14ac:dyDescent="0.25">
      <c r="A2532">
        <v>2531</v>
      </c>
      <c r="B2532">
        <v>41846600</v>
      </c>
      <c r="C2532">
        <v>0</v>
      </c>
      <c r="D2532">
        <v>303596896</v>
      </c>
      <c r="E2532">
        <v>8.9335399999999995E-2</v>
      </c>
      <c r="F2532">
        <f t="shared" si="39"/>
        <v>4.1846599999999998E-3</v>
      </c>
    </row>
    <row r="2533" spans="1:6" x14ac:dyDescent="0.25">
      <c r="A2533">
        <v>2532</v>
      </c>
      <c r="B2533">
        <v>37546300</v>
      </c>
      <c r="C2533">
        <v>0</v>
      </c>
      <c r="D2533">
        <v>304292198</v>
      </c>
      <c r="E2533">
        <v>8.9504700000000006E-2</v>
      </c>
      <c r="F2533">
        <f t="shared" si="39"/>
        <v>3.7546300000000001E-3</v>
      </c>
    </row>
    <row r="2534" spans="1:6" x14ac:dyDescent="0.25">
      <c r="A2534">
        <v>2533</v>
      </c>
      <c r="B2534">
        <v>53889400</v>
      </c>
      <c r="C2534">
        <v>0</v>
      </c>
      <c r="D2534">
        <v>304987500</v>
      </c>
      <c r="E2534">
        <v>8.9673799999999998E-2</v>
      </c>
      <c r="F2534">
        <f t="shared" si="39"/>
        <v>5.38894E-3</v>
      </c>
    </row>
    <row r="2535" spans="1:6" x14ac:dyDescent="0.25">
      <c r="A2535">
        <v>2534</v>
      </c>
      <c r="B2535">
        <v>38653000</v>
      </c>
      <c r="C2535">
        <v>0</v>
      </c>
      <c r="D2535">
        <v>305682802</v>
      </c>
      <c r="E2535">
        <v>8.98428E-2</v>
      </c>
      <c r="F2535">
        <f t="shared" si="39"/>
        <v>3.8652999999999999E-3</v>
      </c>
    </row>
    <row r="2536" spans="1:6" x14ac:dyDescent="0.25">
      <c r="A2536">
        <v>2535</v>
      </c>
      <c r="B2536">
        <v>55400900</v>
      </c>
      <c r="C2536">
        <v>0</v>
      </c>
      <c r="D2536">
        <v>306378104</v>
      </c>
      <c r="E2536">
        <v>9.0011599999999997E-2</v>
      </c>
      <c r="F2536">
        <f t="shared" si="39"/>
        <v>5.5400900000000001E-3</v>
      </c>
    </row>
    <row r="2537" spans="1:6" x14ac:dyDescent="0.25">
      <c r="A2537">
        <v>2536</v>
      </c>
      <c r="B2537">
        <v>70739500</v>
      </c>
      <c r="C2537">
        <v>0</v>
      </c>
      <c r="D2537">
        <v>307073406</v>
      </c>
      <c r="E2537">
        <v>9.0180300000000005E-2</v>
      </c>
      <c r="F2537">
        <f t="shared" si="39"/>
        <v>7.0739499999999999E-3</v>
      </c>
    </row>
    <row r="2538" spans="1:6" x14ac:dyDescent="0.25">
      <c r="A2538">
        <v>2537</v>
      </c>
      <c r="B2538">
        <v>64383600</v>
      </c>
      <c r="C2538">
        <v>0</v>
      </c>
      <c r="D2538">
        <v>307768708</v>
      </c>
      <c r="E2538">
        <v>9.0348899999999996E-2</v>
      </c>
      <c r="F2538">
        <f t="shared" si="39"/>
        <v>6.4383599999999997E-3</v>
      </c>
    </row>
    <row r="2539" spans="1:6" x14ac:dyDescent="0.25">
      <c r="A2539">
        <v>2538</v>
      </c>
      <c r="B2539">
        <v>52471800</v>
      </c>
      <c r="C2539">
        <v>0</v>
      </c>
      <c r="D2539">
        <v>308464010</v>
      </c>
      <c r="E2539">
        <v>9.0517399999999998E-2</v>
      </c>
      <c r="F2539">
        <f t="shared" si="39"/>
        <v>5.2471799999999997E-3</v>
      </c>
    </row>
    <row r="2540" spans="1:6" x14ac:dyDescent="0.25">
      <c r="A2540">
        <v>2539</v>
      </c>
      <c r="B2540">
        <v>42024300</v>
      </c>
      <c r="C2540">
        <v>0</v>
      </c>
      <c r="D2540">
        <v>309159312</v>
      </c>
      <c r="E2540">
        <v>9.0685699999999994E-2</v>
      </c>
      <c r="F2540">
        <f t="shared" si="39"/>
        <v>4.2024300000000001E-3</v>
      </c>
    </row>
    <row r="2541" spans="1:6" x14ac:dyDescent="0.25">
      <c r="A2541">
        <v>2540</v>
      </c>
      <c r="B2541">
        <v>50061700</v>
      </c>
      <c r="C2541">
        <v>0</v>
      </c>
      <c r="D2541">
        <v>309854614</v>
      </c>
      <c r="E2541">
        <v>9.0853900000000001E-2</v>
      </c>
      <c r="F2541">
        <f t="shared" si="39"/>
        <v>5.0061699999999999E-3</v>
      </c>
    </row>
    <row r="2542" spans="1:6" x14ac:dyDescent="0.25">
      <c r="A2542">
        <v>2541</v>
      </c>
      <c r="B2542">
        <v>122653100</v>
      </c>
      <c r="C2542">
        <v>0</v>
      </c>
      <c r="D2542">
        <v>310549916</v>
      </c>
      <c r="E2542">
        <v>9.1021900000000003E-2</v>
      </c>
      <c r="F2542">
        <f t="shared" si="39"/>
        <v>1.226531E-2</v>
      </c>
    </row>
    <row r="2543" spans="1:6" x14ac:dyDescent="0.25">
      <c r="A2543">
        <v>2542</v>
      </c>
      <c r="B2543">
        <v>56519800</v>
      </c>
      <c r="C2543">
        <v>0</v>
      </c>
      <c r="D2543">
        <v>311245218</v>
      </c>
      <c r="E2543">
        <v>9.1189800000000001E-2</v>
      </c>
      <c r="F2543">
        <f t="shared" si="39"/>
        <v>5.65198E-3</v>
      </c>
    </row>
    <row r="2544" spans="1:6" x14ac:dyDescent="0.25">
      <c r="A2544">
        <v>2543</v>
      </c>
      <c r="B2544">
        <v>73504800</v>
      </c>
      <c r="C2544">
        <v>0</v>
      </c>
      <c r="D2544">
        <v>311955880</v>
      </c>
      <c r="E2544">
        <v>9.1362100000000002E-2</v>
      </c>
      <c r="F2544">
        <f t="shared" si="39"/>
        <v>7.3504800000000004E-3</v>
      </c>
    </row>
    <row r="2545" spans="1:6" x14ac:dyDescent="0.25">
      <c r="A2545">
        <v>2544</v>
      </c>
      <c r="B2545">
        <v>47598800</v>
      </c>
      <c r="C2545">
        <v>0</v>
      </c>
      <c r="D2545">
        <v>312666542</v>
      </c>
      <c r="E2545">
        <v>9.1534299999999999E-2</v>
      </c>
      <c r="F2545">
        <f t="shared" si="39"/>
        <v>4.7598800000000002E-3</v>
      </c>
    </row>
    <row r="2546" spans="1:6" x14ac:dyDescent="0.25">
      <c r="A2546">
        <v>2545</v>
      </c>
      <c r="B2546">
        <v>44749600</v>
      </c>
      <c r="C2546">
        <v>0</v>
      </c>
      <c r="D2546">
        <v>313377204</v>
      </c>
      <c r="E2546">
        <v>9.1706300000000004E-2</v>
      </c>
      <c r="F2546">
        <f t="shared" si="39"/>
        <v>4.47496E-3</v>
      </c>
    </row>
    <row r="2547" spans="1:6" x14ac:dyDescent="0.25">
      <c r="A2547">
        <v>2546</v>
      </c>
      <c r="B2547">
        <v>46572900</v>
      </c>
      <c r="C2547">
        <v>0</v>
      </c>
      <c r="D2547">
        <v>314087866</v>
      </c>
      <c r="E2547">
        <v>9.1878199999999993E-2</v>
      </c>
      <c r="F2547">
        <f t="shared" si="39"/>
        <v>4.6572899999999997E-3</v>
      </c>
    </row>
    <row r="2548" spans="1:6" x14ac:dyDescent="0.25">
      <c r="A2548">
        <v>2547</v>
      </c>
      <c r="B2548">
        <v>39740900</v>
      </c>
      <c r="C2548">
        <v>0</v>
      </c>
      <c r="D2548">
        <v>314798528</v>
      </c>
      <c r="E2548">
        <v>9.2049900000000004E-2</v>
      </c>
      <c r="F2548">
        <f t="shared" si="39"/>
        <v>3.9740899999999996E-3</v>
      </c>
    </row>
    <row r="2549" spans="1:6" x14ac:dyDescent="0.25">
      <c r="A2549">
        <v>2548</v>
      </c>
      <c r="B2549">
        <v>37594400</v>
      </c>
      <c r="C2549">
        <v>0</v>
      </c>
      <c r="D2549">
        <v>315509190</v>
      </c>
      <c r="E2549">
        <v>9.2221499999999998E-2</v>
      </c>
      <c r="F2549">
        <f t="shared" si="39"/>
        <v>3.7594400000000002E-3</v>
      </c>
    </row>
    <row r="2550" spans="1:6" x14ac:dyDescent="0.25">
      <c r="A2550">
        <v>2549</v>
      </c>
      <c r="B2550">
        <v>60633300</v>
      </c>
      <c r="C2550">
        <v>0</v>
      </c>
      <c r="D2550">
        <v>316219852</v>
      </c>
      <c r="E2550">
        <v>9.2393000000000003E-2</v>
      </c>
      <c r="F2550">
        <f t="shared" si="39"/>
        <v>6.0633299999999996E-3</v>
      </c>
    </row>
    <row r="2551" spans="1:6" x14ac:dyDescent="0.25">
      <c r="A2551">
        <v>2550</v>
      </c>
      <c r="B2551">
        <v>62206500</v>
      </c>
      <c r="C2551">
        <v>0</v>
      </c>
      <c r="D2551">
        <v>316930514</v>
      </c>
      <c r="E2551">
        <v>9.2564300000000002E-2</v>
      </c>
      <c r="F2551">
        <f t="shared" si="39"/>
        <v>6.2206500000000003E-3</v>
      </c>
    </row>
    <row r="2552" spans="1:6" x14ac:dyDescent="0.25">
      <c r="A2552">
        <v>2551</v>
      </c>
      <c r="B2552">
        <v>118461700</v>
      </c>
      <c r="C2552">
        <v>0</v>
      </c>
      <c r="D2552">
        <v>316930514</v>
      </c>
      <c r="E2552">
        <v>9.2528100000000002E-2</v>
      </c>
      <c r="F2552">
        <f t="shared" si="39"/>
        <v>1.184617E-2</v>
      </c>
    </row>
    <row r="2553" spans="1:6" x14ac:dyDescent="0.25">
      <c r="A2553">
        <v>2552</v>
      </c>
      <c r="B2553">
        <v>46145600</v>
      </c>
      <c r="C2553">
        <v>0</v>
      </c>
      <c r="D2553">
        <v>316930514</v>
      </c>
      <c r="E2553">
        <v>9.2491799999999999E-2</v>
      </c>
      <c r="F2553">
        <f t="shared" si="39"/>
        <v>4.6145600000000002E-3</v>
      </c>
    </row>
    <row r="2554" spans="1:6" x14ac:dyDescent="0.25">
      <c r="A2554">
        <v>2553</v>
      </c>
      <c r="B2554">
        <v>37233900</v>
      </c>
      <c r="C2554">
        <v>0</v>
      </c>
      <c r="D2554">
        <v>316930514</v>
      </c>
      <c r="E2554">
        <v>9.2455599999999999E-2</v>
      </c>
      <c r="F2554">
        <f t="shared" si="39"/>
        <v>3.72339E-3</v>
      </c>
    </row>
    <row r="2555" spans="1:6" x14ac:dyDescent="0.25">
      <c r="A2555">
        <v>2554</v>
      </c>
      <c r="B2555">
        <v>33577000</v>
      </c>
      <c r="C2555">
        <v>0</v>
      </c>
      <c r="D2555">
        <v>316930514</v>
      </c>
      <c r="E2555">
        <v>9.2419399999999999E-2</v>
      </c>
      <c r="F2555">
        <f t="shared" si="39"/>
        <v>3.3576999999999999E-3</v>
      </c>
    </row>
    <row r="2556" spans="1:6" x14ac:dyDescent="0.25">
      <c r="A2556">
        <v>2555</v>
      </c>
      <c r="B2556">
        <v>30288800</v>
      </c>
      <c r="C2556">
        <v>0</v>
      </c>
      <c r="D2556">
        <v>316930514</v>
      </c>
      <c r="E2556">
        <v>9.2383300000000002E-2</v>
      </c>
      <c r="F2556">
        <f t="shared" si="39"/>
        <v>3.0288799999999999E-3</v>
      </c>
    </row>
    <row r="2557" spans="1:6" x14ac:dyDescent="0.25">
      <c r="A2557">
        <v>2556</v>
      </c>
      <c r="B2557">
        <v>31814900</v>
      </c>
      <c r="C2557">
        <v>0</v>
      </c>
      <c r="D2557">
        <v>316930514</v>
      </c>
      <c r="E2557">
        <v>9.2347100000000001E-2</v>
      </c>
      <c r="F2557">
        <f t="shared" si="39"/>
        <v>3.1814899999999999E-3</v>
      </c>
    </row>
    <row r="2558" spans="1:6" x14ac:dyDescent="0.25">
      <c r="A2558">
        <v>2557</v>
      </c>
      <c r="B2558">
        <v>41232200</v>
      </c>
      <c r="C2558">
        <v>0</v>
      </c>
      <c r="D2558">
        <v>316930514</v>
      </c>
      <c r="E2558">
        <v>9.2311000000000004E-2</v>
      </c>
      <c r="F2558">
        <f t="shared" si="39"/>
        <v>4.1232200000000004E-3</v>
      </c>
    </row>
    <row r="2559" spans="1:6" x14ac:dyDescent="0.25">
      <c r="A2559">
        <v>2558</v>
      </c>
      <c r="B2559">
        <v>48320000</v>
      </c>
      <c r="C2559">
        <v>0</v>
      </c>
      <c r="D2559">
        <v>316930514</v>
      </c>
      <c r="E2559">
        <v>9.2274999999999996E-2</v>
      </c>
      <c r="F2559">
        <f t="shared" si="39"/>
        <v>4.8320000000000004E-3</v>
      </c>
    </row>
    <row r="2560" spans="1:6" x14ac:dyDescent="0.25">
      <c r="A2560">
        <v>2559</v>
      </c>
      <c r="B2560">
        <v>136839100</v>
      </c>
      <c r="C2560">
        <v>0</v>
      </c>
      <c r="D2560">
        <v>316930514</v>
      </c>
      <c r="E2560">
        <v>9.2238899999999999E-2</v>
      </c>
      <c r="F2560">
        <f t="shared" si="39"/>
        <v>1.3683910000000001E-2</v>
      </c>
    </row>
    <row r="2561" spans="1:6" x14ac:dyDescent="0.25">
      <c r="A2561">
        <v>2560</v>
      </c>
      <c r="B2561">
        <v>73202300</v>
      </c>
      <c r="C2561">
        <v>0</v>
      </c>
      <c r="D2561">
        <v>316930514</v>
      </c>
      <c r="E2561">
        <v>9.2202900000000004E-2</v>
      </c>
      <c r="F2561">
        <f t="shared" si="39"/>
        <v>7.3202299999999996E-3</v>
      </c>
    </row>
    <row r="2562" spans="1:6" x14ac:dyDescent="0.25">
      <c r="A2562">
        <v>2561</v>
      </c>
      <c r="B2562">
        <v>41524100</v>
      </c>
      <c r="C2562">
        <v>0</v>
      </c>
      <c r="D2562">
        <v>316930514</v>
      </c>
      <c r="E2562">
        <v>9.2166899999999996E-2</v>
      </c>
      <c r="F2562">
        <f t="shared" ref="F2562:F2625" si="40">C2562+B2562/10000000000</f>
        <v>4.1524099999999996E-3</v>
      </c>
    </row>
    <row r="2563" spans="1:6" x14ac:dyDescent="0.25">
      <c r="A2563">
        <v>2562</v>
      </c>
      <c r="B2563">
        <v>32810900</v>
      </c>
      <c r="C2563">
        <v>0</v>
      </c>
      <c r="D2563">
        <v>284649889</v>
      </c>
      <c r="E2563">
        <v>8.2747000000000001E-2</v>
      </c>
      <c r="F2563">
        <f t="shared" si="40"/>
        <v>3.28109E-3</v>
      </c>
    </row>
    <row r="2564" spans="1:6" x14ac:dyDescent="0.25">
      <c r="A2564">
        <v>2563</v>
      </c>
      <c r="B2564">
        <v>54860500</v>
      </c>
      <c r="C2564">
        <v>0</v>
      </c>
      <c r="D2564">
        <v>285393319</v>
      </c>
      <c r="E2564">
        <v>8.2930799999999999E-2</v>
      </c>
      <c r="F2564">
        <f t="shared" si="40"/>
        <v>5.4860500000000001E-3</v>
      </c>
    </row>
    <row r="2565" spans="1:6" x14ac:dyDescent="0.25">
      <c r="A2565">
        <v>2564</v>
      </c>
      <c r="B2565">
        <v>56744800</v>
      </c>
      <c r="C2565">
        <v>0</v>
      </c>
      <c r="D2565">
        <v>286136749</v>
      </c>
      <c r="E2565">
        <v>8.3114400000000005E-2</v>
      </c>
      <c r="F2565">
        <f t="shared" si="40"/>
        <v>5.67448E-3</v>
      </c>
    </row>
    <row r="2566" spans="1:6" x14ac:dyDescent="0.25">
      <c r="A2566">
        <v>2565</v>
      </c>
      <c r="B2566">
        <v>51458100</v>
      </c>
      <c r="C2566">
        <v>0</v>
      </c>
      <c r="D2566">
        <v>286880179</v>
      </c>
      <c r="E2566">
        <v>8.3297899999999994E-2</v>
      </c>
      <c r="F2566">
        <f t="shared" si="40"/>
        <v>5.1458099999999998E-3</v>
      </c>
    </row>
    <row r="2567" spans="1:6" x14ac:dyDescent="0.25">
      <c r="A2567">
        <v>2566</v>
      </c>
      <c r="B2567">
        <v>55031900</v>
      </c>
      <c r="C2567">
        <v>0</v>
      </c>
      <c r="D2567">
        <v>287623609</v>
      </c>
      <c r="E2567">
        <v>8.3481200000000005E-2</v>
      </c>
      <c r="F2567">
        <f t="shared" si="40"/>
        <v>5.5031899999999998E-3</v>
      </c>
    </row>
    <row r="2568" spans="1:6" x14ac:dyDescent="0.25">
      <c r="A2568">
        <v>2567</v>
      </c>
      <c r="B2568">
        <v>59919100</v>
      </c>
      <c r="C2568">
        <v>0</v>
      </c>
      <c r="D2568">
        <v>288367039</v>
      </c>
      <c r="E2568">
        <v>8.36644E-2</v>
      </c>
      <c r="F2568">
        <f t="shared" si="40"/>
        <v>5.9919099999999996E-3</v>
      </c>
    </row>
    <row r="2569" spans="1:6" x14ac:dyDescent="0.25">
      <c r="A2569">
        <v>2568</v>
      </c>
      <c r="B2569">
        <v>99627600</v>
      </c>
      <c r="C2569">
        <v>0</v>
      </c>
      <c r="D2569">
        <v>289110469</v>
      </c>
      <c r="E2569">
        <v>8.3847400000000002E-2</v>
      </c>
      <c r="F2569">
        <f t="shared" si="40"/>
        <v>9.9627599999999993E-3</v>
      </c>
    </row>
    <row r="2570" spans="1:6" x14ac:dyDescent="0.25">
      <c r="A2570">
        <v>2569</v>
      </c>
      <c r="B2570">
        <v>44304900</v>
      </c>
      <c r="C2570">
        <v>0</v>
      </c>
      <c r="D2570">
        <v>289853899</v>
      </c>
      <c r="E2570">
        <v>8.4030300000000002E-2</v>
      </c>
      <c r="F2570">
        <f t="shared" si="40"/>
        <v>4.4304899999999996E-3</v>
      </c>
    </row>
    <row r="2571" spans="1:6" x14ac:dyDescent="0.25">
      <c r="A2571">
        <v>2570</v>
      </c>
      <c r="B2571">
        <v>37685300</v>
      </c>
      <c r="C2571">
        <v>0</v>
      </c>
      <c r="D2571">
        <v>290597386</v>
      </c>
      <c r="E2571">
        <v>8.4213099999999999E-2</v>
      </c>
      <c r="F2571">
        <f t="shared" si="40"/>
        <v>3.76853E-3</v>
      </c>
    </row>
    <row r="2572" spans="1:6" x14ac:dyDescent="0.25">
      <c r="A2572">
        <v>2571</v>
      </c>
      <c r="B2572">
        <v>46831000</v>
      </c>
      <c r="C2572">
        <v>0</v>
      </c>
      <c r="D2572">
        <v>291340816</v>
      </c>
      <c r="E2572">
        <v>8.4395700000000004E-2</v>
      </c>
      <c r="F2572">
        <f t="shared" si="40"/>
        <v>4.6830999999999999E-3</v>
      </c>
    </row>
    <row r="2573" spans="1:6" x14ac:dyDescent="0.25">
      <c r="A2573">
        <v>2572</v>
      </c>
      <c r="B2573">
        <v>39685800</v>
      </c>
      <c r="C2573">
        <v>0</v>
      </c>
      <c r="D2573">
        <v>292084246</v>
      </c>
      <c r="E2573">
        <v>8.4578200000000006E-2</v>
      </c>
      <c r="F2573">
        <f t="shared" si="40"/>
        <v>3.9685800000000002E-3</v>
      </c>
    </row>
    <row r="2574" spans="1:6" x14ac:dyDescent="0.25">
      <c r="A2574">
        <v>2573</v>
      </c>
      <c r="B2574">
        <v>40962400</v>
      </c>
      <c r="C2574">
        <v>0</v>
      </c>
      <c r="D2574">
        <v>292827676</v>
      </c>
      <c r="E2574">
        <v>8.4760500000000003E-2</v>
      </c>
      <c r="F2574">
        <f t="shared" si="40"/>
        <v>4.0962400000000001E-3</v>
      </c>
    </row>
    <row r="2575" spans="1:6" x14ac:dyDescent="0.25">
      <c r="A2575">
        <v>2574</v>
      </c>
      <c r="B2575">
        <v>47671300</v>
      </c>
      <c r="C2575">
        <v>0</v>
      </c>
      <c r="D2575">
        <v>293571106</v>
      </c>
      <c r="E2575">
        <v>8.4942699999999996E-2</v>
      </c>
      <c r="F2575">
        <f t="shared" si="40"/>
        <v>4.7671299999999996E-3</v>
      </c>
    </row>
    <row r="2576" spans="1:6" x14ac:dyDescent="0.25">
      <c r="A2576">
        <v>2575</v>
      </c>
      <c r="B2576">
        <v>48063900</v>
      </c>
      <c r="C2576">
        <v>0</v>
      </c>
      <c r="D2576">
        <v>294314536</v>
      </c>
      <c r="E2576">
        <v>8.51248E-2</v>
      </c>
      <c r="F2576">
        <f t="shared" si="40"/>
        <v>4.8063899999999998E-3</v>
      </c>
    </row>
    <row r="2577" spans="1:6" x14ac:dyDescent="0.25">
      <c r="A2577">
        <v>2576</v>
      </c>
      <c r="B2577">
        <v>124870600</v>
      </c>
      <c r="C2577">
        <v>0</v>
      </c>
      <c r="D2577">
        <v>295057966</v>
      </c>
      <c r="E2577">
        <v>8.5306699999999999E-2</v>
      </c>
      <c r="F2577">
        <f t="shared" si="40"/>
        <v>1.2487059999999999E-2</v>
      </c>
    </row>
    <row r="2578" spans="1:6" x14ac:dyDescent="0.25">
      <c r="A2578">
        <v>2577</v>
      </c>
      <c r="B2578">
        <v>43401500</v>
      </c>
      <c r="C2578">
        <v>0</v>
      </c>
      <c r="D2578">
        <v>295801396</v>
      </c>
      <c r="E2578">
        <v>8.5488400000000006E-2</v>
      </c>
      <c r="F2578">
        <f t="shared" si="40"/>
        <v>4.3401500000000001E-3</v>
      </c>
    </row>
    <row r="2579" spans="1:6" x14ac:dyDescent="0.25">
      <c r="A2579">
        <v>2578</v>
      </c>
      <c r="B2579">
        <v>36437800</v>
      </c>
      <c r="C2579">
        <v>0</v>
      </c>
      <c r="D2579">
        <v>296544826</v>
      </c>
      <c r="E2579">
        <v>8.5670099999999999E-2</v>
      </c>
      <c r="F2579">
        <f t="shared" si="40"/>
        <v>3.6437800000000001E-3</v>
      </c>
    </row>
    <row r="2580" spans="1:6" x14ac:dyDescent="0.25">
      <c r="A2580">
        <v>2579</v>
      </c>
      <c r="B2580">
        <v>43880400</v>
      </c>
      <c r="C2580">
        <v>0</v>
      </c>
      <c r="D2580">
        <v>297288256</v>
      </c>
      <c r="E2580">
        <v>8.58516E-2</v>
      </c>
      <c r="F2580">
        <f t="shared" si="40"/>
        <v>4.3880400000000002E-3</v>
      </c>
    </row>
    <row r="2581" spans="1:6" x14ac:dyDescent="0.25">
      <c r="A2581">
        <v>2580</v>
      </c>
      <c r="B2581">
        <v>39542700</v>
      </c>
      <c r="C2581">
        <v>0</v>
      </c>
      <c r="D2581">
        <v>298031686</v>
      </c>
      <c r="E2581">
        <v>8.6032899999999995E-2</v>
      </c>
      <c r="F2581">
        <f t="shared" si="40"/>
        <v>3.9542700000000002E-3</v>
      </c>
    </row>
    <row r="2582" spans="1:6" x14ac:dyDescent="0.25">
      <c r="A2582">
        <v>2581</v>
      </c>
      <c r="B2582">
        <v>53452500</v>
      </c>
      <c r="C2582">
        <v>0</v>
      </c>
      <c r="D2582">
        <v>298775116</v>
      </c>
      <c r="E2582">
        <v>8.6214100000000002E-2</v>
      </c>
      <c r="F2582">
        <f t="shared" si="40"/>
        <v>5.3452500000000002E-3</v>
      </c>
    </row>
    <row r="2583" spans="1:6" x14ac:dyDescent="0.25">
      <c r="A2583">
        <v>2582</v>
      </c>
      <c r="B2583">
        <v>53862300</v>
      </c>
      <c r="C2583">
        <v>0</v>
      </c>
      <c r="D2583">
        <v>299518546</v>
      </c>
      <c r="E2583">
        <v>8.6395200000000005E-2</v>
      </c>
      <c r="F2583">
        <f t="shared" si="40"/>
        <v>5.3862299999999997E-3</v>
      </c>
    </row>
    <row r="2584" spans="1:6" x14ac:dyDescent="0.25">
      <c r="A2584">
        <v>2583</v>
      </c>
      <c r="B2584">
        <v>48914100</v>
      </c>
      <c r="C2584">
        <v>0</v>
      </c>
      <c r="D2584">
        <v>300261976</v>
      </c>
      <c r="E2584">
        <v>8.6576100000000003E-2</v>
      </c>
      <c r="F2584">
        <f t="shared" si="40"/>
        <v>4.8914099999999997E-3</v>
      </c>
    </row>
    <row r="2585" spans="1:6" x14ac:dyDescent="0.25">
      <c r="A2585">
        <v>2584</v>
      </c>
      <c r="B2585">
        <v>48420800</v>
      </c>
      <c r="C2585">
        <v>0</v>
      </c>
      <c r="D2585">
        <v>301005406</v>
      </c>
      <c r="E2585">
        <v>8.6756899999999998E-2</v>
      </c>
      <c r="F2585">
        <f t="shared" si="40"/>
        <v>4.8420800000000003E-3</v>
      </c>
    </row>
    <row r="2586" spans="1:6" x14ac:dyDescent="0.25">
      <c r="A2586">
        <v>2585</v>
      </c>
      <c r="B2586">
        <v>50365900</v>
      </c>
      <c r="C2586">
        <v>0</v>
      </c>
      <c r="D2586">
        <v>301748836</v>
      </c>
      <c r="E2586">
        <v>8.6937500000000001E-2</v>
      </c>
      <c r="F2586">
        <f t="shared" si="40"/>
        <v>5.0365899999999996E-3</v>
      </c>
    </row>
    <row r="2587" spans="1:6" x14ac:dyDescent="0.25">
      <c r="A2587">
        <v>2586</v>
      </c>
      <c r="B2587">
        <v>51503600</v>
      </c>
      <c r="C2587">
        <v>0</v>
      </c>
      <c r="D2587">
        <v>302492266</v>
      </c>
      <c r="E2587">
        <v>8.7118000000000001E-2</v>
      </c>
      <c r="F2587">
        <f t="shared" si="40"/>
        <v>5.1503599999999997E-3</v>
      </c>
    </row>
    <row r="2588" spans="1:6" x14ac:dyDescent="0.25">
      <c r="A2588">
        <v>2587</v>
      </c>
      <c r="B2588">
        <v>62012600</v>
      </c>
      <c r="C2588">
        <v>0</v>
      </c>
      <c r="D2588">
        <v>303235696</v>
      </c>
      <c r="E2588">
        <v>8.7298399999999998E-2</v>
      </c>
      <c r="F2588">
        <f t="shared" si="40"/>
        <v>6.2012600000000001E-3</v>
      </c>
    </row>
    <row r="2589" spans="1:6" x14ac:dyDescent="0.25">
      <c r="A2589">
        <v>2588</v>
      </c>
      <c r="B2589">
        <v>78070100</v>
      </c>
      <c r="C2589">
        <v>0</v>
      </c>
      <c r="D2589">
        <v>303979126</v>
      </c>
      <c r="E2589">
        <v>8.7478600000000004E-2</v>
      </c>
      <c r="F2589">
        <f t="shared" si="40"/>
        <v>7.8070099999999996E-3</v>
      </c>
    </row>
    <row r="2590" spans="1:6" x14ac:dyDescent="0.25">
      <c r="A2590">
        <v>2589</v>
      </c>
      <c r="B2590">
        <v>57990900</v>
      </c>
      <c r="C2590">
        <v>0</v>
      </c>
      <c r="D2590">
        <v>304722556</v>
      </c>
      <c r="E2590">
        <v>8.7658700000000006E-2</v>
      </c>
      <c r="F2590">
        <f t="shared" si="40"/>
        <v>5.7990899999999998E-3</v>
      </c>
    </row>
    <row r="2591" spans="1:6" x14ac:dyDescent="0.25">
      <c r="A2591">
        <v>2590</v>
      </c>
      <c r="B2591">
        <v>57641400</v>
      </c>
      <c r="C2591">
        <v>0</v>
      </c>
      <c r="D2591">
        <v>305478274</v>
      </c>
      <c r="E2591">
        <v>8.7842199999999995E-2</v>
      </c>
      <c r="F2591">
        <f t="shared" si="40"/>
        <v>5.7641400000000001E-3</v>
      </c>
    </row>
    <row r="2592" spans="1:6" x14ac:dyDescent="0.25">
      <c r="A2592">
        <v>2591</v>
      </c>
      <c r="B2592">
        <v>49907500</v>
      </c>
      <c r="C2592">
        <v>0</v>
      </c>
      <c r="D2592">
        <v>306233992</v>
      </c>
      <c r="E2592">
        <v>8.8025500000000007E-2</v>
      </c>
      <c r="F2592">
        <f t="shared" si="40"/>
        <v>4.9907500000000004E-3</v>
      </c>
    </row>
    <row r="2593" spans="1:6" x14ac:dyDescent="0.25">
      <c r="A2593">
        <v>2592</v>
      </c>
      <c r="B2593">
        <v>54792100</v>
      </c>
      <c r="C2593">
        <v>0</v>
      </c>
      <c r="D2593">
        <v>307001998</v>
      </c>
      <c r="E2593">
        <v>8.8212200000000004E-2</v>
      </c>
      <c r="F2593">
        <f t="shared" si="40"/>
        <v>5.47921E-3</v>
      </c>
    </row>
    <row r="2594" spans="1:6" x14ac:dyDescent="0.25">
      <c r="A2594">
        <v>2593</v>
      </c>
      <c r="B2594">
        <v>52652700</v>
      </c>
      <c r="C2594">
        <v>0</v>
      </c>
      <c r="D2594">
        <v>307770004</v>
      </c>
      <c r="E2594">
        <v>8.83988E-2</v>
      </c>
      <c r="F2594">
        <f t="shared" si="40"/>
        <v>5.2652699999999998E-3</v>
      </c>
    </row>
    <row r="2595" spans="1:6" x14ac:dyDescent="0.25">
      <c r="A2595">
        <v>2594</v>
      </c>
      <c r="B2595">
        <v>61005800</v>
      </c>
      <c r="C2595">
        <v>0</v>
      </c>
      <c r="D2595">
        <v>308538010</v>
      </c>
      <c r="E2595">
        <v>8.8585300000000006E-2</v>
      </c>
      <c r="F2595">
        <f t="shared" si="40"/>
        <v>6.1005800000000004E-3</v>
      </c>
    </row>
    <row r="2596" spans="1:6" x14ac:dyDescent="0.25">
      <c r="A2596">
        <v>2595</v>
      </c>
      <c r="B2596">
        <v>51377400</v>
      </c>
      <c r="C2596">
        <v>0</v>
      </c>
      <c r="D2596">
        <v>309306016</v>
      </c>
      <c r="E2596">
        <v>8.8771600000000006E-2</v>
      </c>
      <c r="F2596">
        <f t="shared" si="40"/>
        <v>5.13774E-3</v>
      </c>
    </row>
    <row r="2597" spans="1:6" x14ac:dyDescent="0.25">
      <c r="A2597">
        <v>2596</v>
      </c>
      <c r="B2597">
        <v>69985900</v>
      </c>
      <c r="C2597">
        <v>0</v>
      </c>
      <c r="D2597">
        <v>309306016</v>
      </c>
      <c r="E2597">
        <v>8.8737399999999994E-2</v>
      </c>
      <c r="F2597">
        <f t="shared" si="40"/>
        <v>6.9985899999999998E-3</v>
      </c>
    </row>
    <row r="2598" spans="1:6" x14ac:dyDescent="0.25">
      <c r="A2598">
        <v>2597</v>
      </c>
      <c r="B2598">
        <v>50175800</v>
      </c>
      <c r="C2598">
        <v>0</v>
      </c>
      <c r="D2598">
        <v>309306016</v>
      </c>
      <c r="E2598">
        <v>8.8703199999999996E-2</v>
      </c>
      <c r="F2598">
        <f t="shared" si="40"/>
        <v>5.0175799999999998E-3</v>
      </c>
    </row>
    <row r="2599" spans="1:6" x14ac:dyDescent="0.25">
      <c r="A2599">
        <v>2598</v>
      </c>
      <c r="B2599">
        <v>49200700</v>
      </c>
      <c r="C2599">
        <v>0</v>
      </c>
      <c r="D2599">
        <v>309306016</v>
      </c>
      <c r="E2599">
        <v>8.8669100000000001E-2</v>
      </c>
      <c r="F2599">
        <f t="shared" si="40"/>
        <v>4.9200700000000003E-3</v>
      </c>
    </row>
    <row r="2600" spans="1:6" x14ac:dyDescent="0.25">
      <c r="A2600">
        <v>2599</v>
      </c>
      <c r="B2600">
        <v>35045600</v>
      </c>
      <c r="C2600">
        <v>0</v>
      </c>
      <c r="D2600">
        <v>309306016</v>
      </c>
      <c r="E2600">
        <v>8.8635000000000005E-2</v>
      </c>
      <c r="F2600">
        <f t="shared" si="40"/>
        <v>3.5045599999999999E-3</v>
      </c>
    </row>
    <row r="2601" spans="1:6" x14ac:dyDescent="0.25">
      <c r="A2601">
        <v>2600</v>
      </c>
      <c r="B2601">
        <v>63031700</v>
      </c>
      <c r="C2601">
        <v>0</v>
      </c>
      <c r="D2601">
        <v>309306016</v>
      </c>
      <c r="E2601">
        <v>8.8600899999999996E-2</v>
      </c>
      <c r="F2601">
        <f t="shared" si="40"/>
        <v>6.3031700000000003E-3</v>
      </c>
    </row>
    <row r="2602" spans="1:6" x14ac:dyDescent="0.25">
      <c r="A2602">
        <v>2601</v>
      </c>
      <c r="B2602">
        <v>80725500</v>
      </c>
      <c r="C2602">
        <v>0</v>
      </c>
      <c r="D2602">
        <v>284513892</v>
      </c>
      <c r="E2602">
        <v>8.1467899999999996E-2</v>
      </c>
      <c r="F2602">
        <f t="shared" si="40"/>
        <v>8.0725499999999995E-3</v>
      </c>
    </row>
    <row r="2603" spans="1:6" x14ac:dyDescent="0.25">
      <c r="A2603">
        <v>2602</v>
      </c>
      <c r="B2603">
        <v>47117500</v>
      </c>
      <c r="C2603">
        <v>0</v>
      </c>
      <c r="D2603">
        <v>285297258</v>
      </c>
      <c r="E2603">
        <v>8.1660800000000006E-2</v>
      </c>
      <c r="F2603">
        <f t="shared" si="40"/>
        <v>4.7117499999999998E-3</v>
      </c>
    </row>
    <row r="2604" spans="1:6" x14ac:dyDescent="0.25">
      <c r="A2604">
        <v>2603</v>
      </c>
      <c r="B2604">
        <v>66366600</v>
      </c>
      <c r="C2604">
        <v>0</v>
      </c>
      <c r="D2604">
        <v>286080624</v>
      </c>
      <c r="E2604">
        <v>8.1853599999999999E-2</v>
      </c>
      <c r="F2604">
        <f t="shared" si="40"/>
        <v>6.63666E-3</v>
      </c>
    </row>
    <row r="2605" spans="1:6" x14ac:dyDescent="0.25">
      <c r="A2605">
        <v>2604</v>
      </c>
      <c r="B2605">
        <v>139881100</v>
      </c>
      <c r="C2605">
        <v>0</v>
      </c>
      <c r="D2605">
        <v>286863990</v>
      </c>
      <c r="E2605">
        <v>8.20462E-2</v>
      </c>
      <c r="F2605">
        <f t="shared" si="40"/>
        <v>1.398811E-2</v>
      </c>
    </row>
    <row r="2606" spans="1:6" x14ac:dyDescent="0.25">
      <c r="A2606">
        <v>2605</v>
      </c>
      <c r="B2606">
        <v>58038100</v>
      </c>
      <c r="C2606">
        <v>0</v>
      </c>
      <c r="D2606">
        <v>287647356</v>
      </c>
      <c r="E2606">
        <v>8.2238699999999998E-2</v>
      </c>
      <c r="F2606">
        <f t="shared" si="40"/>
        <v>5.8038100000000004E-3</v>
      </c>
    </row>
    <row r="2607" spans="1:6" x14ac:dyDescent="0.25">
      <c r="A2607">
        <v>2606</v>
      </c>
      <c r="B2607">
        <v>69048200</v>
      </c>
      <c r="C2607">
        <v>0</v>
      </c>
      <c r="D2607">
        <v>288430722</v>
      </c>
      <c r="E2607">
        <v>8.2431000000000004E-2</v>
      </c>
      <c r="F2607">
        <f t="shared" si="40"/>
        <v>6.9048199999999999E-3</v>
      </c>
    </row>
    <row r="2608" spans="1:6" x14ac:dyDescent="0.25">
      <c r="A2608">
        <v>2607</v>
      </c>
      <c r="B2608">
        <v>44731000</v>
      </c>
      <c r="C2608">
        <v>0</v>
      </c>
      <c r="D2608">
        <v>289214145</v>
      </c>
      <c r="E2608">
        <v>8.2623199999999994E-2</v>
      </c>
      <c r="F2608">
        <f t="shared" si="40"/>
        <v>4.4730999999999998E-3</v>
      </c>
    </row>
    <row r="2609" spans="1:6" x14ac:dyDescent="0.25">
      <c r="A2609">
        <v>2608</v>
      </c>
      <c r="B2609">
        <v>52285200</v>
      </c>
      <c r="C2609">
        <v>0</v>
      </c>
      <c r="D2609">
        <v>289997511</v>
      </c>
      <c r="E2609">
        <v>8.2815200000000005E-2</v>
      </c>
      <c r="F2609">
        <f t="shared" si="40"/>
        <v>5.2285200000000004E-3</v>
      </c>
    </row>
    <row r="2610" spans="1:6" x14ac:dyDescent="0.25">
      <c r="A2610">
        <v>2609</v>
      </c>
      <c r="B2610">
        <v>57296100</v>
      </c>
      <c r="C2610">
        <v>0</v>
      </c>
      <c r="D2610">
        <v>290780877</v>
      </c>
      <c r="E2610">
        <v>8.30071E-2</v>
      </c>
      <c r="F2610">
        <f t="shared" si="40"/>
        <v>5.7296100000000004E-3</v>
      </c>
    </row>
    <row r="2611" spans="1:6" x14ac:dyDescent="0.25">
      <c r="A2611">
        <v>2610</v>
      </c>
      <c r="B2611">
        <v>75326100</v>
      </c>
      <c r="C2611">
        <v>0</v>
      </c>
      <c r="D2611">
        <v>291564243</v>
      </c>
      <c r="E2611">
        <v>8.3198900000000006E-2</v>
      </c>
      <c r="F2611">
        <f t="shared" si="40"/>
        <v>7.5326100000000003E-3</v>
      </c>
    </row>
    <row r="2612" spans="1:6" x14ac:dyDescent="0.25">
      <c r="A2612">
        <v>2611</v>
      </c>
      <c r="B2612">
        <v>52922100</v>
      </c>
      <c r="C2612">
        <v>0</v>
      </c>
      <c r="D2612">
        <v>292347609</v>
      </c>
      <c r="E2612">
        <v>8.3390500000000006E-2</v>
      </c>
      <c r="F2612">
        <f t="shared" si="40"/>
        <v>5.2922100000000003E-3</v>
      </c>
    </row>
    <row r="2613" spans="1:6" x14ac:dyDescent="0.25">
      <c r="A2613">
        <v>2612</v>
      </c>
      <c r="B2613">
        <v>40533100</v>
      </c>
      <c r="C2613">
        <v>0</v>
      </c>
      <c r="D2613">
        <v>293130975</v>
      </c>
      <c r="E2613">
        <v>8.3581900000000001E-2</v>
      </c>
      <c r="F2613">
        <f t="shared" si="40"/>
        <v>4.0533100000000001E-3</v>
      </c>
    </row>
    <row r="2614" spans="1:6" x14ac:dyDescent="0.25">
      <c r="A2614">
        <v>2613</v>
      </c>
      <c r="B2614">
        <v>39762200</v>
      </c>
      <c r="C2614">
        <v>0</v>
      </c>
      <c r="D2614">
        <v>293914341</v>
      </c>
      <c r="E2614">
        <v>8.3773200000000006E-2</v>
      </c>
      <c r="F2614">
        <f t="shared" si="40"/>
        <v>3.9762199999999999E-3</v>
      </c>
    </row>
    <row r="2615" spans="1:6" x14ac:dyDescent="0.25">
      <c r="A2615">
        <v>2614</v>
      </c>
      <c r="B2615">
        <v>44518100</v>
      </c>
      <c r="C2615">
        <v>0</v>
      </c>
      <c r="D2615">
        <v>294697707</v>
      </c>
      <c r="E2615">
        <v>8.3964399999999995E-2</v>
      </c>
      <c r="F2615">
        <f t="shared" si="40"/>
        <v>4.4518099999999996E-3</v>
      </c>
    </row>
    <row r="2616" spans="1:6" x14ac:dyDescent="0.25">
      <c r="A2616">
        <v>2615</v>
      </c>
      <c r="B2616">
        <v>52862300</v>
      </c>
      <c r="C2616">
        <v>0</v>
      </c>
      <c r="D2616">
        <v>295481073</v>
      </c>
      <c r="E2616">
        <v>8.4155400000000005E-2</v>
      </c>
      <c r="F2616">
        <f t="shared" si="40"/>
        <v>5.2862300000000003E-3</v>
      </c>
    </row>
    <row r="2617" spans="1:6" x14ac:dyDescent="0.25">
      <c r="A2617">
        <v>2616</v>
      </c>
      <c r="B2617">
        <v>54545700</v>
      </c>
      <c r="C2617">
        <v>0</v>
      </c>
      <c r="D2617">
        <v>296281847</v>
      </c>
      <c r="E2617">
        <v>8.4351200000000001E-2</v>
      </c>
      <c r="F2617">
        <f t="shared" si="40"/>
        <v>5.4545699999999997E-3</v>
      </c>
    </row>
    <row r="2618" spans="1:6" x14ac:dyDescent="0.25">
      <c r="A2618">
        <v>2617</v>
      </c>
      <c r="B2618">
        <v>52222200</v>
      </c>
      <c r="C2618">
        <v>0</v>
      </c>
      <c r="D2618">
        <v>297082621</v>
      </c>
      <c r="E2618">
        <v>8.4546899999999994E-2</v>
      </c>
      <c r="F2618">
        <f t="shared" si="40"/>
        <v>5.2222199999999996E-3</v>
      </c>
    </row>
    <row r="2619" spans="1:6" x14ac:dyDescent="0.25">
      <c r="A2619">
        <v>2618</v>
      </c>
      <c r="B2619">
        <v>66750800</v>
      </c>
      <c r="C2619">
        <v>0</v>
      </c>
      <c r="D2619">
        <v>297898755</v>
      </c>
      <c r="E2619">
        <v>8.4746799999999997E-2</v>
      </c>
      <c r="F2619">
        <f t="shared" si="40"/>
        <v>6.6750799999999999E-3</v>
      </c>
    </row>
    <row r="2620" spans="1:6" x14ac:dyDescent="0.25">
      <c r="A2620">
        <v>2619</v>
      </c>
      <c r="B2620">
        <v>111605300</v>
      </c>
      <c r="C2620">
        <v>0</v>
      </c>
      <c r="D2620">
        <v>298714889</v>
      </c>
      <c r="E2620">
        <v>8.4946499999999994E-2</v>
      </c>
      <c r="F2620">
        <f t="shared" si="40"/>
        <v>1.116053E-2</v>
      </c>
    </row>
    <row r="2621" spans="1:6" x14ac:dyDescent="0.25">
      <c r="A2621">
        <v>2620</v>
      </c>
      <c r="B2621">
        <v>59166700</v>
      </c>
      <c r="C2621">
        <v>0</v>
      </c>
      <c r="D2621">
        <v>299549455</v>
      </c>
      <c r="E2621">
        <v>8.5151400000000002E-2</v>
      </c>
      <c r="F2621">
        <f t="shared" si="40"/>
        <v>5.9166699999999997E-3</v>
      </c>
    </row>
    <row r="2622" spans="1:6" x14ac:dyDescent="0.25">
      <c r="A2622">
        <v>2621</v>
      </c>
      <c r="B2622">
        <v>143376200</v>
      </c>
      <c r="C2622">
        <v>0</v>
      </c>
      <c r="D2622">
        <v>299549455</v>
      </c>
      <c r="E2622">
        <v>8.5118899999999997E-2</v>
      </c>
      <c r="F2622">
        <f t="shared" si="40"/>
        <v>1.4337620000000001E-2</v>
      </c>
    </row>
    <row r="2623" spans="1:6" x14ac:dyDescent="0.25">
      <c r="A2623">
        <v>2622</v>
      </c>
      <c r="B2623">
        <v>43042800</v>
      </c>
      <c r="C2623">
        <v>0</v>
      </c>
      <c r="D2623">
        <v>299549455</v>
      </c>
      <c r="E2623">
        <v>8.5086400000000006E-2</v>
      </c>
      <c r="F2623">
        <f t="shared" si="40"/>
        <v>4.3042799999999997E-3</v>
      </c>
    </row>
    <row r="2624" spans="1:6" x14ac:dyDescent="0.25">
      <c r="A2624">
        <v>2623</v>
      </c>
      <c r="B2624">
        <v>59489900</v>
      </c>
      <c r="C2624">
        <v>0</v>
      </c>
      <c r="D2624">
        <v>299549455</v>
      </c>
      <c r="E2624">
        <v>8.5054000000000005E-2</v>
      </c>
      <c r="F2624">
        <f t="shared" si="40"/>
        <v>5.9489900000000004E-3</v>
      </c>
    </row>
    <row r="2625" spans="1:6" x14ac:dyDescent="0.25">
      <c r="A2625">
        <v>2624</v>
      </c>
      <c r="B2625">
        <v>55664500</v>
      </c>
      <c r="C2625">
        <v>0</v>
      </c>
      <c r="D2625">
        <v>299549455</v>
      </c>
      <c r="E2625">
        <v>8.5021600000000003E-2</v>
      </c>
      <c r="F2625">
        <f t="shared" si="40"/>
        <v>5.5664499999999997E-3</v>
      </c>
    </row>
    <row r="2626" spans="1:6" x14ac:dyDescent="0.25">
      <c r="A2626">
        <v>2625</v>
      </c>
      <c r="B2626">
        <v>54613300</v>
      </c>
      <c r="C2626">
        <v>0</v>
      </c>
      <c r="D2626">
        <v>299549455</v>
      </c>
      <c r="E2626">
        <v>8.4989200000000001E-2</v>
      </c>
      <c r="F2626">
        <f t="shared" ref="F2626:F2689" si="41">C2626+B2626/10000000000</f>
        <v>5.4613300000000004E-3</v>
      </c>
    </row>
    <row r="2627" spans="1:6" x14ac:dyDescent="0.25">
      <c r="A2627">
        <v>2626</v>
      </c>
      <c r="B2627">
        <v>57076600</v>
      </c>
      <c r="C2627">
        <v>0</v>
      </c>
      <c r="D2627">
        <v>299549455</v>
      </c>
      <c r="E2627">
        <v>8.4956900000000002E-2</v>
      </c>
      <c r="F2627">
        <f t="shared" si="41"/>
        <v>5.7076599999999998E-3</v>
      </c>
    </row>
    <row r="2628" spans="1:6" x14ac:dyDescent="0.25">
      <c r="A2628">
        <v>2627</v>
      </c>
      <c r="B2628">
        <v>71622700</v>
      </c>
      <c r="C2628">
        <v>0</v>
      </c>
      <c r="D2628">
        <v>299549455</v>
      </c>
      <c r="E2628">
        <v>8.4924600000000003E-2</v>
      </c>
      <c r="F2628">
        <f t="shared" si="41"/>
        <v>7.1622700000000001E-3</v>
      </c>
    </row>
    <row r="2629" spans="1:6" x14ac:dyDescent="0.25">
      <c r="A2629">
        <v>2628</v>
      </c>
      <c r="B2629">
        <v>100938900</v>
      </c>
      <c r="C2629">
        <v>0</v>
      </c>
      <c r="D2629">
        <v>299549455</v>
      </c>
      <c r="E2629">
        <v>8.4892300000000004E-2</v>
      </c>
      <c r="F2629">
        <f t="shared" si="41"/>
        <v>1.0093889999999999E-2</v>
      </c>
    </row>
    <row r="2630" spans="1:6" x14ac:dyDescent="0.25">
      <c r="A2630">
        <v>2629</v>
      </c>
      <c r="B2630">
        <v>56091300</v>
      </c>
      <c r="C2630">
        <v>0</v>
      </c>
      <c r="D2630">
        <v>299549455</v>
      </c>
      <c r="E2630">
        <v>8.4860000000000005E-2</v>
      </c>
      <c r="F2630">
        <f t="shared" si="41"/>
        <v>5.6091300000000004E-3</v>
      </c>
    </row>
    <row r="2631" spans="1:6" x14ac:dyDescent="0.25">
      <c r="A2631">
        <v>2630</v>
      </c>
      <c r="B2631">
        <v>39832200</v>
      </c>
      <c r="C2631">
        <v>0</v>
      </c>
      <c r="D2631">
        <v>299549455</v>
      </c>
      <c r="E2631">
        <v>8.4827700000000006E-2</v>
      </c>
      <c r="F2631">
        <f t="shared" si="41"/>
        <v>3.98322E-3</v>
      </c>
    </row>
    <row r="2632" spans="1:6" x14ac:dyDescent="0.25">
      <c r="A2632">
        <v>2631</v>
      </c>
      <c r="B2632">
        <v>59155300</v>
      </c>
      <c r="C2632">
        <v>0</v>
      </c>
      <c r="D2632">
        <v>299549455</v>
      </c>
      <c r="E2632">
        <v>8.4795499999999996E-2</v>
      </c>
      <c r="F2632">
        <f t="shared" si="41"/>
        <v>5.9155299999999996E-3</v>
      </c>
    </row>
    <row r="2633" spans="1:6" x14ac:dyDescent="0.25">
      <c r="A2633">
        <v>2632</v>
      </c>
      <c r="B2633">
        <v>63911600</v>
      </c>
      <c r="C2633">
        <v>0</v>
      </c>
      <c r="D2633">
        <v>299549455</v>
      </c>
      <c r="E2633">
        <v>8.47633E-2</v>
      </c>
      <c r="F2633">
        <f t="shared" si="41"/>
        <v>6.3911599999999999E-3</v>
      </c>
    </row>
    <row r="2634" spans="1:6" x14ac:dyDescent="0.25">
      <c r="A2634">
        <v>2633</v>
      </c>
      <c r="B2634">
        <v>54791700</v>
      </c>
      <c r="C2634">
        <v>0</v>
      </c>
      <c r="D2634">
        <v>299549455</v>
      </c>
      <c r="E2634">
        <v>8.4731100000000004E-2</v>
      </c>
      <c r="F2634">
        <f t="shared" si="41"/>
        <v>5.4791700000000002E-3</v>
      </c>
    </row>
    <row r="2635" spans="1:6" x14ac:dyDescent="0.25">
      <c r="A2635">
        <v>2634</v>
      </c>
      <c r="B2635">
        <v>73296200</v>
      </c>
      <c r="C2635">
        <v>0</v>
      </c>
      <c r="D2635">
        <v>299549455</v>
      </c>
      <c r="E2635">
        <v>8.4698999999999997E-2</v>
      </c>
      <c r="F2635">
        <f t="shared" si="41"/>
        <v>7.3296200000000002E-3</v>
      </c>
    </row>
    <row r="2636" spans="1:6" x14ac:dyDescent="0.25">
      <c r="A2636">
        <v>2635</v>
      </c>
      <c r="B2636">
        <v>58731300</v>
      </c>
      <c r="C2636">
        <v>0</v>
      </c>
      <c r="D2636">
        <v>299549455</v>
      </c>
      <c r="E2636">
        <v>8.46668E-2</v>
      </c>
      <c r="F2636">
        <f t="shared" si="41"/>
        <v>5.8731299999999998E-3</v>
      </c>
    </row>
    <row r="2637" spans="1:6" x14ac:dyDescent="0.25">
      <c r="A2637">
        <v>2636</v>
      </c>
      <c r="B2637">
        <v>51203000</v>
      </c>
      <c r="C2637">
        <v>0</v>
      </c>
      <c r="D2637">
        <v>299549455</v>
      </c>
      <c r="E2637">
        <v>8.4634699999999993E-2</v>
      </c>
      <c r="F2637">
        <f t="shared" si="41"/>
        <v>5.1203000000000004E-3</v>
      </c>
    </row>
    <row r="2638" spans="1:6" x14ac:dyDescent="0.25">
      <c r="A2638">
        <v>2637</v>
      </c>
      <c r="B2638">
        <v>117488600</v>
      </c>
      <c r="C2638">
        <v>0</v>
      </c>
      <c r="D2638">
        <v>299549455</v>
      </c>
      <c r="E2638">
        <v>8.46026E-2</v>
      </c>
      <c r="F2638">
        <f t="shared" si="41"/>
        <v>1.174886E-2</v>
      </c>
    </row>
    <row r="2639" spans="1:6" x14ac:dyDescent="0.25">
      <c r="A2639">
        <v>2638</v>
      </c>
      <c r="B2639">
        <v>55602300</v>
      </c>
      <c r="C2639">
        <v>0</v>
      </c>
      <c r="D2639">
        <v>297186408</v>
      </c>
      <c r="E2639">
        <v>8.3903400000000003E-2</v>
      </c>
      <c r="F2639">
        <f t="shared" si="41"/>
        <v>5.5602300000000002E-3</v>
      </c>
    </row>
    <row r="2640" spans="1:6" x14ac:dyDescent="0.25">
      <c r="A2640">
        <v>2639</v>
      </c>
      <c r="B2640">
        <v>49419400</v>
      </c>
      <c r="C2640">
        <v>0</v>
      </c>
      <c r="D2640">
        <v>298042478</v>
      </c>
      <c r="E2640">
        <v>8.4113199999999999E-2</v>
      </c>
      <c r="F2640">
        <f t="shared" si="41"/>
        <v>4.9419399999999997E-3</v>
      </c>
    </row>
    <row r="2641" spans="1:6" x14ac:dyDescent="0.25">
      <c r="A2641">
        <v>2640</v>
      </c>
      <c r="B2641">
        <v>59055500</v>
      </c>
      <c r="C2641">
        <v>0</v>
      </c>
      <c r="D2641">
        <v>298898548</v>
      </c>
      <c r="E2641">
        <v>8.4322900000000006E-2</v>
      </c>
      <c r="F2641">
        <f t="shared" si="41"/>
        <v>5.9055499999999999E-3</v>
      </c>
    </row>
    <row r="2642" spans="1:6" x14ac:dyDescent="0.25">
      <c r="A2642">
        <v>2641</v>
      </c>
      <c r="B2642">
        <v>59108400</v>
      </c>
      <c r="C2642">
        <v>0</v>
      </c>
      <c r="D2642">
        <v>299754618</v>
      </c>
      <c r="E2642">
        <v>8.4532399999999994E-2</v>
      </c>
      <c r="F2642">
        <f t="shared" si="41"/>
        <v>5.9108399999999997E-3</v>
      </c>
    </row>
    <row r="2643" spans="1:6" x14ac:dyDescent="0.25">
      <c r="A2643">
        <v>2642</v>
      </c>
      <c r="B2643">
        <v>114794000</v>
      </c>
      <c r="C2643">
        <v>0</v>
      </c>
      <c r="D2643">
        <v>300610688</v>
      </c>
      <c r="E2643">
        <v>8.4741700000000003E-2</v>
      </c>
      <c r="F2643">
        <f t="shared" si="41"/>
        <v>1.1479400000000001E-2</v>
      </c>
    </row>
    <row r="2644" spans="1:6" x14ac:dyDescent="0.25">
      <c r="A2644">
        <v>2643</v>
      </c>
      <c r="B2644">
        <v>47889600</v>
      </c>
      <c r="C2644">
        <v>0</v>
      </c>
      <c r="D2644">
        <v>301466758</v>
      </c>
      <c r="E2644">
        <v>8.4950899999999996E-2</v>
      </c>
      <c r="F2644">
        <f t="shared" si="41"/>
        <v>4.7889600000000001E-3</v>
      </c>
    </row>
    <row r="2645" spans="1:6" x14ac:dyDescent="0.25">
      <c r="A2645">
        <v>2644</v>
      </c>
      <c r="B2645">
        <v>59601900</v>
      </c>
      <c r="C2645">
        <v>0</v>
      </c>
      <c r="D2645">
        <v>302322828</v>
      </c>
      <c r="E2645">
        <v>8.5159899999999997E-2</v>
      </c>
      <c r="F2645">
        <f t="shared" si="41"/>
        <v>5.9601899999999998E-3</v>
      </c>
    </row>
    <row r="2646" spans="1:6" x14ac:dyDescent="0.25">
      <c r="A2646">
        <v>2645</v>
      </c>
      <c r="B2646">
        <v>64809900</v>
      </c>
      <c r="C2646">
        <v>0</v>
      </c>
      <c r="D2646">
        <v>303178955</v>
      </c>
      <c r="E2646">
        <v>8.5368799999999995E-2</v>
      </c>
      <c r="F2646">
        <f t="shared" si="41"/>
        <v>6.4809899999999998E-3</v>
      </c>
    </row>
    <row r="2647" spans="1:6" x14ac:dyDescent="0.25">
      <c r="A2647">
        <v>2646</v>
      </c>
      <c r="B2647">
        <v>47660100</v>
      </c>
      <c r="C2647">
        <v>0</v>
      </c>
      <c r="D2647">
        <v>304035025</v>
      </c>
      <c r="E2647">
        <v>8.5577500000000001E-2</v>
      </c>
      <c r="F2647">
        <f t="shared" si="41"/>
        <v>4.7660100000000002E-3</v>
      </c>
    </row>
    <row r="2648" spans="1:6" x14ac:dyDescent="0.25">
      <c r="A2648">
        <v>2647</v>
      </c>
      <c r="B2648">
        <v>51091600</v>
      </c>
      <c r="C2648">
        <v>0</v>
      </c>
      <c r="D2648">
        <v>304891095</v>
      </c>
      <c r="E2648">
        <v>8.5786100000000004E-2</v>
      </c>
      <c r="F2648">
        <f t="shared" si="41"/>
        <v>5.1091599999999997E-3</v>
      </c>
    </row>
    <row r="2649" spans="1:6" x14ac:dyDescent="0.25">
      <c r="A2649">
        <v>2648</v>
      </c>
      <c r="B2649">
        <v>41900700</v>
      </c>
      <c r="C2649">
        <v>0</v>
      </c>
      <c r="D2649">
        <v>305747165</v>
      </c>
      <c r="E2649">
        <v>8.5994500000000001E-2</v>
      </c>
      <c r="F2649">
        <f t="shared" si="41"/>
        <v>4.1900699999999997E-3</v>
      </c>
    </row>
    <row r="2650" spans="1:6" x14ac:dyDescent="0.25">
      <c r="A2650">
        <v>2649</v>
      </c>
      <c r="B2650">
        <v>106075000</v>
      </c>
      <c r="C2650">
        <v>0</v>
      </c>
      <c r="D2650">
        <v>306603235</v>
      </c>
      <c r="E2650">
        <v>8.6202699999999993E-2</v>
      </c>
      <c r="F2650">
        <f t="shared" si="41"/>
        <v>1.0607500000000001E-2</v>
      </c>
    </row>
    <row r="2651" spans="1:6" x14ac:dyDescent="0.25">
      <c r="A2651">
        <v>2650</v>
      </c>
      <c r="B2651">
        <v>53054600</v>
      </c>
      <c r="C2651">
        <v>0</v>
      </c>
      <c r="D2651">
        <v>307459305</v>
      </c>
      <c r="E2651">
        <v>8.6410799999999996E-2</v>
      </c>
      <c r="F2651">
        <f t="shared" si="41"/>
        <v>5.3054599999999997E-3</v>
      </c>
    </row>
    <row r="2652" spans="1:6" x14ac:dyDescent="0.25">
      <c r="A2652">
        <v>2651</v>
      </c>
      <c r="B2652">
        <v>45242000</v>
      </c>
      <c r="C2652">
        <v>0</v>
      </c>
      <c r="D2652">
        <v>308315375</v>
      </c>
      <c r="E2652">
        <v>8.6618700000000007E-2</v>
      </c>
      <c r="F2652">
        <f t="shared" si="41"/>
        <v>4.5241999999999999E-3</v>
      </c>
    </row>
    <row r="2653" spans="1:6" x14ac:dyDescent="0.25">
      <c r="A2653">
        <v>2652</v>
      </c>
      <c r="B2653">
        <v>50947100</v>
      </c>
      <c r="C2653">
        <v>0</v>
      </c>
      <c r="D2653">
        <v>309171445</v>
      </c>
      <c r="E2653">
        <v>8.6826500000000001E-2</v>
      </c>
      <c r="F2653">
        <f t="shared" si="41"/>
        <v>5.0947099999999997E-3</v>
      </c>
    </row>
    <row r="2654" spans="1:6" x14ac:dyDescent="0.25">
      <c r="A2654">
        <v>2653</v>
      </c>
      <c r="B2654">
        <v>48182000</v>
      </c>
      <c r="C2654">
        <v>0</v>
      </c>
      <c r="D2654">
        <v>310027515</v>
      </c>
      <c r="E2654">
        <v>8.7034100000000003E-2</v>
      </c>
      <c r="F2654">
        <f t="shared" si="41"/>
        <v>4.8181999999999999E-3</v>
      </c>
    </row>
    <row r="2655" spans="1:6" x14ac:dyDescent="0.25">
      <c r="A2655">
        <v>2654</v>
      </c>
      <c r="B2655">
        <v>60714400</v>
      </c>
      <c r="C2655">
        <v>0</v>
      </c>
      <c r="D2655">
        <v>310883585</v>
      </c>
      <c r="E2655">
        <v>8.72415E-2</v>
      </c>
      <c r="F2655">
        <f t="shared" si="41"/>
        <v>6.07144E-3</v>
      </c>
    </row>
    <row r="2656" spans="1:6" x14ac:dyDescent="0.25">
      <c r="A2656">
        <v>2655</v>
      </c>
      <c r="B2656">
        <v>59015300</v>
      </c>
      <c r="C2656">
        <v>0</v>
      </c>
      <c r="D2656">
        <v>311739655</v>
      </c>
      <c r="E2656">
        <v>8.7448799999999993E-2</v>
      </c>
      <c r="F2656">
        <f t="shared" si="41"/>
        <v>5.9015300000000003E-3</v>
      </c>
    </row>
    <row r="2657" spans="1:6" x14ac:dyDescent="0.25">
      <c r="A2657">
        <v>2656</v>
      </c>
      <c r="B2657">
        <v>36708500</v>
      </c>
      <c r="C2657">
        <v>0</v>
      </c>
      <c r="D2657">
        <v>312616205</v>
      </c>
      <c r="E2657">
        <v>8.7661699999999995E-2</v>
      </c>
      <c r="F2657">
        <f t="shared" si="41"/>
        <v>3.6708499999999998E-3</v>
      </c>
    </row>
    <row r="2658" spans="1:6" x14ac:dyDescent="0.25">
      <c r="A2658">
        <v>2657</v>
      </c>
      <c r="B2658">
        <v>58964600</v>
      </c>
      <c r="C2658">
        <v>0</v>
      </c>
      <c r="D2658">
        <v>313492755</v>
      </c>
      <c r="E2658">
        <v>8.7874499999999994E-2</v>
      </c>
      <c r="F2658">
        <f t="shared" si="41"/>
        <v>5.8964600000000001E-3</v>
      </c>
    </row>
    <row r="2659" spans="1:6" x14ac:dyDescent="0.25">
      <c r="A2659">
        <v>2658</v>
      </c>
      <c r="B2659">
        <v>47728100</v>
      </c>
      <c r="C2659">
        <v>0</v>
      </c>
      <c r="D2659">
        <v>314369305</v>
      </c>
      <c r="E2659">
        <v>8.8086999999999999E-2</v>
      </c>
      <c r="F2659">
        <f t="shared" si="41"/>
        <v>4.7728099999999997E-3</v>
      </c>
    </row>
    <row r="2660" spans="1:6" x14ac:dyDescent="0.25">
      <c r="A2660">
        <v>2659</v>
      </c>
      <c r="B2660">
        <v>84308500</v>
      </c>
      <c r="C2660">
        <v>0</v>
      </c>
      <c r="D2660">
        <v>315257119</v>
      </c>
      <c r="E2660">
        <v>8.8302599999999995E-2</v>
      </c>
      <c r="F2660">
        <f t="shared" si="41"/>
        <v>8.4308500000000001E-3</v>
      </c>
    </row>
    <row r="2661" spans="1:6" x14ac:dyDescent="0.25">
      <c r="A2661">
        <v>2660</v>
      </c>
      <c r="B2661">
        <v>51637500</v>
      </c>
      <c r="C2661">
        <v>0</v>
      </c>
      <c r="D2661">
        <v>316144933</v>
      </c>
      <c r="E2661">
        <v>8.8517999999999999E-2</v>
      </c>
      <c r="F2661">
        <f t="shared" si="41"/>
        <v>5.1637499999999999E-3</v>
      </c>
    </row>
    <row r="2662" spans="1:6" x14ac:dyDescent="0.25">
      <c r="A2662">
        <v>2661</v>
      </c>
      <c r="B2662">
        <v>56995600</v>
      </c>
      <c r="C2662">
        <v>0</v>
      </c>
      <c r="D2662">
        <v>317032804</v>
      </c>
      <c r="E2662">
        <v>8.8733199999999998E-2</v>
      </c>
      <c r="F2662">
        <f t="shared" si="41"/>
        <v>5.6995600000000002E-3</v>
      </c>
    </row>
    <row r="2663" spans="1:6" x14ac:dyDescent="0.25">
      <c r="A2663">
        <v>2662</v>
      </c>
      <c r="B2663">
        <v>53530500</v>
      </c>
      <c r="C2663">
        <v>0</v>
      </c>
      <c r="D2663">
        <v>317920618</v>
      </c>
      <c r="E2663">
        <v>8.8948299999999994E-2</v>
      </c>
      <c r="F2663">
        <f t="shared" si="41"/>
        <v>5.3530499999999998E-3</v>
      </c>
    </row>
    <row r="2664" spans="1:6" x14ac:dyDescent="0.25">
      <c r="A2664">
        <v>2663</v>
      </c>
      <c r="B2664">
        <v>57225600</v>
      </c>
      <c r="C2664">
        <v>0</v>
      </c>
      <c r="D2664">
        <v>318808432</v>
      </c>
      <c r="E2664">
        <v>8.9163199999999998E-2</v>
      </c>
      <c r="F2664">
        <f t="shared" si="41"/>
        <v>5.7225599999999998E-3</v>
      </c>
    </row>
    <row r="2665" spans="1:6" x14ac:dyDescent="0.25">
      <c r="A2665">
        <v>2664</v>
      </c>
      <c r="B2665">
        <v>76660600</v>
      </c>
      <c r="C2665">
        <v>0</v>
      </c>
      <c r="D2665">
        <v>319696246</v>
      </c>
      <c r="E2665">
        <v>8.9377999999999999E-2</v>
      </c>
      <c r="F2665">
        <f t="shared" si="41"/>
        <v>7.6660599999999997E-3</v>
      </c>
    </row>
    <row r="2666" spans="1:6" x14ac:dyDescent="0.25">
      <c r="A2666">
        <v>2665</v>
      </c>
      <c r="B2666">
        <v>64381600</v>
      </c>
      <c r="C2666">
        <v>0</v>
      </c>
      <c r="D2666">
        <v>320584060</v>
      </c>
      <c r="E2666">
        <v>8.9592599999999994E-2</v>
      </c>
      <c r="F2666">
        <f t="shared" si="41"/>
        <v>6.4381600000000001E-3</v>
      </c>
    </row>
    <row r="2667" spans="1:6" x14ac:dyDescent="0.25">
      <c r="A2667">
        <v>2666</v>
      </c>
      <c r="B2667">
        <v>53379200</v>
      </c>
      <c r="C2667">
        <v>0</v>
      </c>
      <c r="D2667">
        <v>321471874</v>
      </c>
      <c r="E2667">
        <v>8.9806999999999998E-2</v>
      </c>
      <c r="F2667">
        <f t="shared" si="41"/>
        <v>5.3379200000000003E-3</v>
      </c>
    </row>
    <row r="2668" spans="1:6" x14ac:dyDescent="0.25">
      <c r="A2668">
        <v>2667</v>
      </c>
      <c r="B2668">
        <v>57146500</v>
      </c>
      <c r="C2668">
        <v>0</v>
      </c>
      <c r="D2668">
        <v>322375048</v>
      </c>
      <c r="E2668">
        <v>9.0025499999999994E-2</v>
      </c>
      <c r="F2668">
        <f t="shared" si="41"/>
        <v>5.7146499999999999E-3</v>
      </c>
    </row>
    <row r="2669" spans="1:6" x14ac:dyDescent="0.25">
      <c r="A2669">
        <v>2668</v>
      </c>
      <c r="B2669">
        <v>104271900</v>
      </c>
      <c r="C2669">
        <v>0</v>
      </c>
      <c r="D2669">
        <v>323278222</v>
      </c>
      <c r="E2669">
        <v>9.0243900000000002E-2</v>
      </c>
      <c r="F2669">
        <f t="shared" si="41"/>
        <v>1.0427189999999999E-2</v>
      </c>
    </row>
    <row r="2670" spans="1:6" x14ac:dyDescent="0.25">
      <c r="A2670">
        <v>2669</v>
      </c>
      <c r="B2670">
        <v>53320700</v>
      </c>
      <c r="C2670">
        <v>0</v>
      </c>
      <c r="D2670">
        <v>324181396</v>
      </c>
      <c r="E2670">
        <v>9.0462200000000006E-2</v>
      </c>
      <c r="F2670">
        <f t="shared" si="41"/>
        <v>5.3320700000000004E-3</v>
      </c>
    </row>
    <row r="2671" spans="1:6" x14ac:dyDescent="0.25">
      <c r="A2671">
        <v>2670</v>
      </c>
      <c r="B2671">
        <v>59591700</v>
      </c>
      <c r="C2671">
        <v>0</v>
      </c>
      <c r="D2671">
        <v>325084570</v>
      </c>
      <c r="E2671">
        <v>9.0680200000000002E-2</v>
      </c>
      <c r="F2671">
        <f t="shared" si="41"/>
        <v>5.9591699999999997E-3</v>
      </c>
    </row>
    <row r="2672" spans="1:6" x14ac:dyDescent="0.25">
      <c r="A2672">
        <v>2671</v>
      </c>
      <c r="B2672">
        <v>47252800</v>
      </c>
      <c r="C2672">
        <v>0</v>
      </c>
      <c r="D2672">
        <v>325987744</v>
      </c>
      <c r="E2672">
        <v>9.0898099999999996E-2</v>
      </c>
      <c r="F2672">
        <f t="shared" si="41"/>
        <v>4.7252800000000001E-3</v>
      </c>
    </row>
    <row r="2673" spans="1:6" x14ac:dyDescent="0.25">
      <c r="A2673">
        <v>2672</v>
      </c>
      <c r="B2673">
        <v>65923400</v>
      </c>
      <c r="C2673">
        <v>0</v>
      </c>
      <c r="D2673">
        <v>326890918</v>
      </c>
      <c r="E2673">
        <v>9.11159E-2</v>
      </c>
      <c r="F2673">
        <f t="shared" si="41"/>
        <v>6.5923400000000004E-3</v>
      </c>
    </row>
    <row r="2674" spans="1:6" x14ac:dyDescent="0.25">
      <c r="A2674">
        <v>2673</v>
      </c>
      <c r="B2674">
        <v>61226900</v>
      </c>
      <c r="C2674">
        <v>0</v>
      </c>
      <c r="D2674">
        <v>327794092</v>
      </c>
      <c r="E2674">
        <v>9.1333399999999995E-2</v>
      </c>
      <c r="F2674">
        <f t="shared" si="41"/>
        <v>6.1226900000000001E-3</v>
      </c>
    </row>
    <row r="2675" spans="1:6" x14ac:dyDescent="0.25">
      <c r="A2675">
        <v>2674</v>
      </c>
      <c r="B2675">
        <v>61185900</v>
      </c>
      <c r="C2675">
        <v>0</v>
      </c>
      <c r="D2675">
        <v>328697266</v>
      </c>
      <c r="E2675">
        <v>9.1550900000000004E-2</v>
      </c>
      <c r="F2675">
        <f t="shared" si="41"/>
        <v>6.1185900000000001E-3</v>
      </c>
    </row>
    <row r="2676" spans="1:6" x14ac:dyDescent="0.25">
      <c r="A2676">
        <v>2675</v>
      </c>
      <c r="B2676">
        <v>86590100</v>
      </c>
      <c r="C2676">
        <v>0</v>
      </c>
      <c r="D2676">
        <v>328697266</v>
      </c>
      <c r="E2676">
        <v>9.1516700000000006E-2</v>
      </c>
      <c r="F2676">
        <f t="shared" si="41"/>
        <v>8.65901E-3</v>
      </c>
    </row>
    <row r="2677" spans="1:6" x14ac:dyDescent="0.25">
      <c r="A2677">
        <v>2676</v>
      </c>
      <c r="B2677">
        <v>59699800</v>
      </c>
      <c r="C2677">
        <v>0</v>
      </c>
      <c r="D2677">
        <v>328697266</v>
      </c>
      <c r="E2677">
        <v>9.1482499999999994E-2</v>
      </c>
      <c r="F2677">
        <f t="shared" si="41"/>
        <v>5.9699799999999997E-3</v>
      </c>
    </row>
    <row r="2678" spans="1:6" x14ac:dyDescent="0.25">
      <c r="A2678">
        <v>2677</v>
      </c>
      <c r="B2678">
        <v>124124600</v>
      </c>
      <c r="C2678">
        <v>0</v>
      </c>
      <c r="D2678">
        <v>328697266</v>
      </c>
      <c r="E2678">
        <v>9.1448299999999996E-2</v>
      </c>
      <c r="F2678">
        <f t="shared" si="41"/>
        <v>1.241246E-2</v>
      </c>
    </row>
    <row r="2679" spans="1:6" x14ac:dyDescent="0.25">
      <c r="A2679">
        <v>2678</v>
      </c>
      <c r="B2679">
        <v>58532200</v>
      </c>
      <c r="C2679">
        <v>0</v>
      </c>
      <c r="D2679">
        <v>328697266</v>
      </c>
      <c r="E2679">
        <v>9.1414200000000001E-2</v>
      </c>
      <c r="F2679">
        <f t="shared" si="41"/>
        <v>5.8532200000000001E-3</v>
      </c>
    </row>
    <row r="2680" spans="1:6" x14ac:dyDescent="0.25">
      <c r="A2680">
        <v>2679</v>
      </c>
      <c r="B2680">
        <v>47557300</v>
      </c>
      <c r="C2680">
        <v>0</v>
      </c>
      <c r="D2680">
        <v>328697266</v>
      </c>
      <c r="E2680">
        <v>9.1380100000000006E-2</v>
      </c>
      <c r="F2680">
        <f t="shared" si="41"/>
        <v>4.7557299999999997E-3</v>
      </c>
    </row>
    <row r="2681" spans="1:6" x14ac:dyDescent="0.25">
      <c r="A2681">
        <v>2680</v>
      </c>
      <c r="B2681">
        <v>82181200</v>
      </c>
      <c r="C2681">
        <v>0</v>
      </c>
      <c r="D2681">
        <v>328697266</v>
      </c>
      <c r="E2681">
        <v>9.1345999999999997E-2</v>
      </c>
      <c r="F2681">
        <f t="shared" si="41"/>
        <v>8.2181200000000006E-3</v>
      </c>
    </row>
    <row r="2682" spans="1:6" x14ac:dyDescent="0.25">
      <c r="A2682">
        <v>2681</v>
      </c>
      <c r="B2682">
        <v>45972600</v>
      </c>
      <c r="C2682">
        <v>0</v>
      </c>
      <c r="D2682">
        <v>328697266</v>
      </c>
      <c r="E2682">
        <v>9.1311900000000001E-2</v>
      </c>
      <c r="F2682">
        <f t="shared" si="41"/>
        <v>4.5972599999999997E-3</v>
      </c>
    </row>
    <row r="2683" spans="1:6" x14ac:dyDescent="0.25">
      <c r="A2683">
        <v>2682</v>
      </c>
      <c r="B2683">
        <v>54821800</v>
      </c>
      <c r="C2683">
        <v>0</v>
      </c>
      <c r="D2683">
        <v>328697266</v>
      </c>
      <c r="E2683">
        <v>9.1277899999999995E-2</v>
      </c>
      <c r="F2683">
        <f t="shared" si="41"/>
        <v>5.4821799999999997E-3</v>
      </c>
    </row>
    <row r="2684" spans="1:6" x14ac:dyDescent="0.25">
      <c r="A2684">
        <v>2683</v>
      </c>
      <c r="B2684">
        <v>45543100</v>
      </c>
      <c r="C2684">
        <v>0</v>
      </c>
      <c r="D2684">
        <v>328697266</v>
      </c>
      <c r="E2684">
        <v>9.1243900000000003E-2</v>
      </c>
      <c r="F2684">
        <f t="shared" si="41"/>
        <v>4.5543099999999998E-3</v>
      </c>
    </row>
    <row r="2685" spans="1:6" x14ac:dyDescent="0.25">
      <c r="A2685">
        <v>2684</v>
      </c>
      <c r="B2685">
        <v>70425100</v>
      </c>
      <c r="C2685">
        <v>0</v>
      </c>
      <c r="D2685">
        <v>328697266</v>
      </c>
      <c r="E2685">
        <v>9.1209899999999997E-2</v>
      </c>
      <c r="F2685">
        <f t="shared" si="41"/>
        <v>7.0425100000000001E-3</v>
      </c>
    </row>
    <row r="2686" spans="1:6" x14ac:dyDescent="0.25">
      <c r="A2686">
        <v>2685</v>
      </c>
      <c r="B2686">
        <v>59313000</v>
      </c>
      <c r="C2686">
        <v>0</v>
      </c>
      <c r="D2686">
        <v>328697266</v>
      </c>
      <c r="E2686">
        <v>9.1175900000000004E-2</v>
      </c>
      <c r="F2686">
        <f t="shared" si="41"/>
        <v>5.9312999999999996E-3</v>
      </c>
    </row>
    <row r="2687" spans="1:6" x14ac:dyDescent="0.25">
      <c r="A2687">
        <v>2686</v>
      </c>
      <c r="B2687">
        <v>63200400</v>
      </c>
      <c r="C2687">
        <v>0</v>
      </c>
      <c r="D2687">
        <v>328697266</v>
      </c>
      <c r="E2687">
        <v>9.1142000000000001E-2</v>
      </c>
      <c r="F2687">
        <f t="shared" si="41"/>
        <v>6.3200399999999999E-3</v>
      </c>
    </row>
    <row r="2688" spans="1:6" x14ac:dyDescent="0.25">
      <c r="A2688">
        <v>2687</v>
      </c>
      <c r="B2688">
        <v>75108800</v>
      </c>
      <c r="C2688">
        <v>0</v>
      </c>
      <c r="D2688">
        <v>328697266</v>
      </c>
      <c r="E2688">
        <v>9.1108099999999997E-2</v>
      </c>
      <c r="F2688">
        <f t="shared" si="41"/>
        <v>7.5108800000000002E-3</v>
      </c>
    </row>
    <row r="2689" spans="1:6" x14ac:dyDescent="0.25">
      <c r="A2689">
        <v>2688</v>
      </c>
      <c r="B2689">
        <v>55786600</v>
      </c>
      <c r="C2689">
        <v>0</v>
      </c>
      <c r="D2689">
        <v>328697266</v>
      </c>
      <c r="E2689">
        <v>9.1074199999999994E-2</v>
      </c>
      <c r="F2689">
        <f t="shared" si="41"/>
        <v>5.57866E-3</v>
      </c>
    </row>
    <row r="2690" spans="1:6" x14ac:dyDescent="0.25">
      <c r="A2690">
        <v>2689</v>
      </c>
      <c r="B2690">
        <v>54016600</v>
      </c>
      <c r="C2690">
        <v>0</v>
      </c>
      <c r="D2690">
        <v>328697266</v>
      </c>
      <c r="E2690">
        <v>9.1040399999999994E-2</v>
      </c>
      <c r="F2690">
        <f t="shared" ref="F2690:F2753" si="42">C2690+B2690/10000000000</f>
        <v>5.40166E-3</v>
      </c>
    </row>
    <row r="2691" spans="1:6" x14ac:dyDescent="0.25">
      <c r="A2691">
        <v>2690</v>
      </c>
      <c r="B2691">
        <v>54092500</v>
      </c>
      <c r="C2691">
        <v>0</v>
      </c>
      <c r="D2691">
        <v>328697266</v>
      </c>
      <c r="E2691">
        <v>9.1006500000000004E-2</v>
      </c>
      <c r="F2691">
        <f t="shared" si="42"/>
        <v>5.40925E-3</v>
      </c>
    </row>
    <row r="2692" spans="1:6" x14ac:dyDescent="0.25">
      <c r="A2692">
        <v>2691</v>
      </c>
      <c r="B2692">
        <v>98065300</v>
      </c>
      <c r="C2692">
        <v>0</v>
      </c>
      <c r="D2692">
        <v>328697266</v>
      </c>
      <c r="E2692">
        <v>9.0972700000000004E-2</v>
      </c>
      <c r="F2692">
        <f t="shared" si="42"/>
        <v>9.8065300000000008E-3</v>
      </c>
    </row>
    <row r="2693" spans="1:6" x14ac:dyDescent="0.25">
      <c r="A2693">
        <v>2692</v>
      </c>
      <c r="B2693">
        <v>62980400</v>
      </c>
      <c r="C2693">
        <v>0</v>
      </c>
      <c r="D2693">
        <v>304249015</v>
      </c>
      <c r="E2693">
        <v>8.4175E-2</v>
      </c>
      <c r="F2693">
        <f t="shared" si="42"/>
        <v>6.2980400000000004E-3</v>
      </c>
    </row>
    <row r="2694" spans="1:6" x14ac:dyDescent="0.25">
      <c r="A2694">
        <v>2693</v>
      </c>
      <c r="B2694">
        <v>43841400</v>
      </c>
      <c r="C2694">
        <v>0</v>
      </c>
      <c r="D2694">
        <v>305169597</v>
      </c>
      <c r="E2694">
        <v>8.4398299999999996E-2</v>
      </c>
      <c r="F2694">
        <f t="shared" si="42"/>
        <v>4.3841399999999999E-3</v>
      </c>
    </row>
    <row r="2695" spans="1:6" x14ac:dyDescent="0.25">
      <c r="A2695">
        <v>2694</v>
      </c>
      <c r="B2695">
        <v>70261000</v>
      </c>
      <c r="C2695">
        <v>0</v>
      </c>
      <c r="D2695">
        <v>306090179</v>
      </c>
      <c r="E2695">
        <v>8.4621500000000002E-2</v>
      </c>
      <c r="F2695">
        <f t="shared" si="42"/>
        <v>7.0261000000000004E-3</v>
      </c>
    </row>
    <row r="2696" spans="1:6" x14ac:dyDescent="0.25">
      <c r="A2696">
        <v>2695</v>
      </c>
      <c r="B2696">
        <v>49470700</v>
      </c>
      <c r="C2696">
        <v>0</v>
      </c>
      <c r="D2696">
        <v>307010761</v>
      </c>
      <c r="E2696">
        <v>8.4844500000000003E-2</v>
      </c>
      <c r="F2696">
        <f t="shared" si="42"/>
        <v>4.9470699999999996E-3</v>
      </c>
    </row>
    <row r="2697" spans="1:6" x14ac:dyDescent="0.25">
      <c r="A2697">
        <v>2696</v>
      </c>
      <c r="B2697">
        <v>73772300</v>
      </c>
      <c r="C2697">
        <v>0</v>
      </c>
      <c r="D2697">
        <v>307931343</v>
      </c>
      <c r="E2697">
        <v>8.5067400000000001E-2</v>
      </c>
      <c r="F2697">
        <f t="shared" si="42"/>
        <v>7.3772300000000002E-3</v>
      </c>
    </row>
    <row r="2698" spans="1:6" x14ac:dyDescent="0.25">
      <c r="A2698">
        <v>2697</v>
      </c>
      <c r="B2698">
        <v>153597900</v>
      </c>
      <c r="C2698">
        <v>0</v>
      </c>
      <c r="D2698">
        <v>308851925</v>
      </c>
      <c r="E2698">
        <v>8.5290099999999994E-2</v>
      </c>
      <c r="F2698">
        <f t="shared" si="42"/>
        <v>1.535979E-2</v>
      </c>
    </row>
    <row r="2699" spans="1:6" x14ac:dyDescent="0.25">
      <c r="A2699">
        <v>2698</v>
      </c>
      <c r="B2699">
        <v>39037100</v>
      </c>
      <c r="C2699">
        <v>0</v>
      </c>
      <c r="D2699">
        <v>309772507</v>
      </c>
      <c r="E2699">
        <v>8.5512599999999994E-2</v>
      </c>
      <c r="F2699">
        <f t="shared" si="42"/>
        <v>3.9037099999999999E-3</v>
      </c>
    </row>
    <row r="2700" spans="1:6" x14ac:dyDescent="0.25">
      <c r="A2700">
        <v>2699</v>
      </c>
      <c r="B2700">
        <v>43372400</v>
      </c>
      <c r="C2700">
        <v>0</v>
      </c>
      <c r="D2700">
        <v>310693089</v>
      </c>
      <c r="E2700">
        <v>8.5735000000000006E-2</v>
      </c>
      <c r="F2700">
        <f t="shared" si="42"/>
        <v>4.33724E-3</v>
      </c>
    </row>
    <row r="2701" spans="1:6" x14ac:dyDescent="0.25">
      <c r="A2701">
        <v>2700</v>
      </c>
      <c r="B2701">
        <v>66382400</v>
      </c>
      <c r="C2701">
        <v>0</v>
      </c>
      <c r="D2701">
        <v>311613671</v>
      </c>
      <c r="E2701">
        <v>8.5957199999999997E-2</v>
      </c>
      <c r="F2701">
        <f t="shared" si="42"/>
        <v>6.6382400000000001E-3</v>
      </c>
    </row>
    <row r="2702" spans="1:6" x14ac:dyDescent="0.25">
      <c r="A2702">
        <v>2701</v>
      </c>
      <c r="B2702">
        <v>57637800</v>
      </c>
      <c r="C2702">
        <v>0</v>
      </c>
      <c r="D2702">
        <v>312534253</v>
      </c>
      <c r="E2702">
        <v>8.6179199999999997E-2</v>
      </c>
      <c r="F2702">
        <f t="shared" si="42"/>
        <v>5.7637799999999996E-3</v>
      </c>
    </row>
    <row r="2703" spans="1:6" x14ac:dyDescent="0.25">
      <c r="A2703">
        <v>2702</v>
      </c>
      <c r="B2703">
        <v>54235400</v>
      </c>
      <c r="C2703">
        <v>0</v>
      </c>
      <c r="D2703">
        <v>313454835</v>
      </c>
      <c r="E2703">
        <v>8.6401099999999995E-2</v>
      </c>
      <c r="F2703">
        <f t="shared" si="42"/>
        <v>5.4235400000000001E-3</v>
      </c>
    </row>
    <row r="2704" spans="1:6" x14ac:dyDescent="0.25">
      <c r="A2704">
        <v>2703</v>
      </c>
      <c r="B2704">
        <v>49738800</v>
      </c>
      <c r="C2704">
        <v>0</v>
      </c>
      <c r="D2704">
        <v>314375417</v>
      </c>
      <c r="E2704">
        <v>8.66228E-2</v>
      </c>
      <c r="F2704">
        <f t="shared" si="42"/>
        <v>4.97388E-3</v>
      </c>
    </row>
    <row r="2705" spans="1:6" x14ac:dyDescent="0.25">
      <c r="A2705">
        <v>2704</v>
      </c>
      <c r="B2705">
        <v>50130700</v>
      </c>
      <c r="C2705">
        <v>0</v>
      </c>
      <c r="D2705">
        <v>315295999</v>
      </c>
      <c r="E2705">
        <v>8.6844299999999999E-2</v>
      </c>
      <c r="F2705">
        <f t="shared" si="42"/>
        <v>5.0130699999999997E-3</v>
      </c>
    </row>
    <row r="2706" spans="1:6" x14ac:dyDescent="0.25">
      <c r="A2706">
        <v>2705</v>
      </c>
      <c r="B2706">
        <v>57348200</v>
      </c>
      <c r="C2706">
        <v>0</v>
      </c>
      <c r="D2706">
        <v>316216581</v>
      </c>
      <c r="E2706">
        <v>8.7065699999999996E-2</v>
      </c>
      <c r="F2706">
        <f t="shared" si="42"/>
        <v>5.7348199999999998E-3</v>
      </c>
    </row>
    <row r="2707" spans="1:6" x14ac:dyDescent="0.25">
      <c r="A2707">
        <v>2706</v>
      </c>
      <c r="B2707">
        <v>43591800</v>
      </c>
      <c r="C2707">
        <v>0</v>
      </c>
      <c r="D2707">
        <v>317137163</v>
      </c>
      <c r="E2707">
        <v>8.7286900000000001E-2</v>
      </c>
      <c r="F2707">
        <f t="shared" si="42"/>
        <v>4.3591799999999998E-3</v>
      </c>
    </row>
    <row r="2708" spans="1:6" x14ac:dyDescent="0.25">
      <c r="A2708">
        <v>2707</v>
      </c>
      <c r="B2708">
        <v>52317900</v>
      </c>
      <c r="C2708">
        <v>0</v>
      </c>
      <c r="D2708">
        <v>318057745</v>
      </c>
      <c r="E2708">
        <v>8.75079E-2</v>
      </c>
      <c r="F2708">
        <f t="shared" si="42"/>
        <v>5.2317900000000001E-3</v>
      </c>
    </row>
    <row r="2709" spans="1:6" x14ac:dyDescent="0.25">
      <c r="A2709">
        <v>2708</v>
      </c>
      <c r="B2709">
        <v>66483400</v>
      </c>
      <c r="C2709">
        <v>0</v>
      </c>
      <c r="D2709">
        <v>318978327</v>
      </c>
      <c r="E2709">
        <v>8.7728799999999996E-2</v>
      </c>
      <c r="F2709">
        <f t="shared" si="42"/>
        <v>6.64834E-3</v>
      </c>
    </row>
    <row r="2710" spans="1:6" x14ac:dyDescent="0.25">
      <c r="A2710">
        <v>2709</v>
      </c>
      <c r="B2710">
        <v>62394100</v>
      </c>
      <c r="C2710">
        <v>0</v>
      </c>
      <c r="D2710">
        <v>319898909</v>
      </c>
      <c r="E2710">
        <v>8.79495E-2</v>
      </c>
      <c r="F2710">
        <f t="shared" si="42"/>
        <v>6.2394099999999999E-3</v>
      </c>
    </row>
    <row r="2711" spans="1:6" x14ac:dyDescent="0.25">
      <c r="A2711">
        <v>2710</v>
      </c>
      <c r="B2711">
        <v>53271700</v>
      </c>
      <c r="C2711">
        <v>0</v>
      </c>
      <c r="D2711">
        <v>320819491</v>
      </c>
      <c r="E2711">
        <v>8.8170100000000001E-2</v>
      </c>
      <c r="F2711">
        <f t="shared" si="42"/>
        <v>5.32717E-3</v>
      </c>
    </row>
    <row r="2712" spans="1:6" x14ac:dyDescent="0.25">
      <c r="A2712">
        <v>2711</v>
      </c>
      <c r="B2712">
        <v>60544300</v>
      </c>
      <c r="C2712">
        <v>0</v>
      </c>
      <c r="D2712">
        <v>321757481</v>
      </c>
      <c r="E2712">
        <v>8.8395299999999996E-2</v>
      </c>
      <c r="F2712">
        <f t="shared" si="42"/>
        <v>6.0544300000000004E-3</v>
      </c>
    </row>
    <row r="2713" spans="1:6" x14ac:dyDescent="0.25">
      <c r="A2713">
        <v>2712</v>
      </c>
      <c r="B2713">
        <v>61839500</v>
      </c>
      <c r="C2713">
        <v>0</v>
      </c>
      <c r="D2713">
        <v>322711855</v>
      </c>
      <c r="E2713">
        <v>8.8624800000000004E-2</v>
      </c>
      <c r="F2713">
        <f t="shared" si="42"/>
        <v>6.1839499999999997E-3</v>
      </c>
    </row>
    <row r="2714" spans="1:6" x14ac:dyDescent="0.25">
      <c r="A2714">
        <v>2713</v>
      </c>
      <c r="B2714">
        <v>52760600</v>
      </c>
      <c r="C2714">
        <v>0</v>
      </c>
      <c r="D2714">
        <v>323666229</v>
      </c>
      <c r="E2714">
        <v>8.8854100000000005E-2</v>
      </c>
      <c r="F2714">
        <f t="shared" si="42"/>
        <v>5.27606E-3</v>
      </c>
    </row>
    <row r="2715" spans="1:6" x14ac:dyDescent="0.25">
      <c r="A2715">
        <v>2714</v>
      </c>
      <c r="B2715">
        <v>67362500</v>
      </c>
      <c r="C2715">
        <v>0</v>
      </c>
      <c r="D2715">
        <v>324645179</v>
      </c>
      <c r="E2715">
        <v>8.9090100000000005E-2</v>
      </c>
      <c r="F2715">
        <f t="shared" si="42"/>
        <v>6.7362500000000001E-3</v>
      </c>
    </row>
    <row r="2716" spans="1:6" x14ac:dyDescent="0.25">
      <c r="A2716">
        <v>2715</v>
      </c>
      <c r="B2716">
        <v>64573900</v>
      </c>
      <c r="C2716">
        <v>0</v>
      </c>
      <c r="D2716">
        <v>324645179</v>
      </c>
      <c r="E2716">
        <v>8.9057300000000006E-2</v>
      </c>
      <c r="F2716">
        <f t="shared" si="42"/>
        <v>6.4573900000000004E-3</v>
      </c>
    </row>
    <row r="2717" spans="1:6" x14ac:dyDescent="0.25">
      <c r="A2717">
        <v>2716</v>
      </c>
      <c r="B2717">
        <v>53427900</v>
      </c>
      <c r="C2717">
        <v>0</v>
      </c>
      <c r="D2717">
        <v>324645179</v>
      </c>
      <c r="E2717">
        <v>8.9024500000000006E-2</v>
      </c>
      <c r="F2717">
        <f t="shared" si="42"/>
        <v>5.34279E-3</v>
      </c>
    </row>
    <row r="2718" spans="1:6" x14ac:dyDescent="0.25">
      <c r="A2718">
        <v>2717</v>
      </c>
      <c r="B2718">
        <v>54689600</v>
      </c>
      <c r="C2718">
        <v>0</v>
      </c>
      <c r="D2718">
        <v>324645179</v>
      </c>
      <c r="E2718">
        <v>8.8991700000000007E-2</v>
      </c>
      <c r="F2718">
        <f t="shared" si="42"/>
        <v>5.4689600000000001E-3</v>
      </c>
    </row>
    <row r="2719" spans="1:6" x14ac:dyDescent="0.25">
      <c r="A2719">
        <v>2718</v>
      </c>
      <c r="B2719">
        <v>63983700</v>
      </c>
      <c r="C2719">
        <v>0</v>
      </c>
      <c r="D2719">
        <v>324645179</v>
      </c>
      <c r="E2719">
        <v>8.8958999999999996E-2</v>
      </c>
      <c r="F2719">
        <f t="shared" si="42"/>
        <v>6.3983699999999996E-3</v>
      </c>
    </row>
    <row r="2720" spans="1:6" x14ac:dyDescent="0.25">
      <c r="A2720">
        <v>2719</v>
      </c>
      <c r="B2720">
        <v>63770900</v>
      </c>
      <c r="C2720">
        <v>0</v>
      </c>
      <c r="D2720">
        <v>324645179</v>
      </c>
      <c r="E2720">
        <v>8.89263E-2</v>
      </c>
      <c r="F2720">
        <f t="shared" si="42"/>
        <v>6.3770900000000002E-3</v>
      </c>
    </row>
    <row r="2721" spans="1:6" x14ac:dyDescent="0.25">
      <c r="A2721">
        <v>2720</v>
      </c>
      <c r="B2721">
        <v>104044200</v>
      </c>
      <c r="C2721">
        <v>0</v>
      </c>
      <c r="D2721">
        <v>324645179</v>
      </c>
      <c r="E2721">
        <v>8.8893600000000003E-2</v>
      </c>
      <c r="F2721">
        <f t="shared" si="42"/>
        <v>1.0404419999999999E-2</v>
      </c>
    </row>
    <row r="2722" spans="1:6" x14ac:dyDescent="0.25">
      <c r="A2722">
        <v>2721</v>
      </c>
      <c r="B2722">
        <v>62920000</v>
      </c>
      <c r="C2722">
        <v>0</v>
      </c>
      <c r="D2722">
        <v>324645179</v>
      </c>
      <c r="E2722">
        <v>8.8860999999999996E-2</v>
      </c>
      <c r="F2722">
        <f t="shared" si="42"/>
        <v>6.2919999999999998E-3</v>
      </c>
    </row>
    <row r="2723" spans="1:6" x14ac:dyDescent="0.25">
      <c r="A2723">
        <v>2722</v>
      </c>
      <c r="B2723">
        <v>47900600</v>
      </c>
      <c r="C2723">
        <v>0</v>
      </c>
      <c r="D2723">
        <v>324645179</v>
      </c>
      <c r="E2723">
        <v>8.8828299999999999E-2</v>
      </c>
      <c r="F2723">
        <f t="shared" si="42"/>
        <v>4.7900599999999996E-3</v>
      </c>
    </row>
    <row r="2724" spans="1:6" x14ac:dyDescent="0.25">
      <c r="A2724">
        <v>2723</v>
      </c>
      <c r="B2724">
        <v>64956300</v>
      </c>
      <c r="C2724">
        <v>0</v>
      </c>
      <c r="D2724">
        <v>324645179</v>
      </c>
      <c r="E2724">
        <v>8.8795700000000005E-2</v>
      </c>
      <c r="F2724">
        <f t="shared" si="42"/>
        <v>6.4956299999999996E-3</v>
      </c>
    </row>
    <row r="2725" spans="1:6" x14ac:dyDescent="0.25">
      <c r="A2725">
        <v>2724</v>
      </c>
      <c r="B2725">
        <v>64977800</v>
      </c>
      <c r="C2725">
        <v>0</v>
      </c>
      <c r="D2725">
        <v>302089584</v>
      </c>
      <c r="E2725">
        <v>8.2596100000000006E-2</v>
      </c>
      <c r="F2725">
        <f t="shared" si="42"/>
        <v>6.4977799999999999E-3</v>
      </c>
    </row>
    <row r="2726" spans="1:6" x14ac:dyDescent="0.25">
      <c r="A2726">
        <v>2725</v>
      </c>
      <c r="B2726">
        <v>93286400</v>
      </c>
      <c r="C2726">
        <v>0</v>
      </c>
      <c r="D2726">
        <v>303086966</v>
      </c>
      <c r="E2726">
        <v>8.2838400000000006E-2</v>
      </c>
      <c r="F2726">
        <f t="shared" si="42"/>
        <v>9.3286399999999992E-3</v>
      </c>
    </row>
    <row r="2727" spans="1:6" x14ac:dyDescent="0.25">
      <c r="A2727">
        <v>2726</v>
      </c>
      <c r="B2727">
        <v>70554800</v>
      </c>
      <c r="C2727">
        <v>0</v>
      </c>
      <c r="D2727">
        <v>304084348</v>
      </c>
      <c r="E2727">
        <v>8.3080500000000002E-2</v>
      </c>
      <c r="F2727">
        <f t="shared" si="42"/>
        <v>7.0554800000000003E-3</v>
      </c>
    </row>
    <row r="2728" spans="1:6" x14ac:dyDescent="0.25">
      <c r="A2728">
        <v>2727</v>
      </c>
      <c r="B2728">
        <v>62033000</v>
      </c>
      <c r="C2728">
        <v>0</v>
      </c>
      <c r="D2728">
        <v>305081730</v>
      </c>
      <c r="E2728">
        <v>8.3322400000000005E-2</v>
      </c>
      <c r="F2728">
        <f t="shared" si="42"/>
        <v>6.2033000000000001E-3</v>
      </c>
    </row>
    <row r="2729" spans="1:6" x14ac:dyDescent="0.25">
      <c r="A2729">
        <v>2728</v>
      </c>
      <c r="B2729">
        <v>77025000</v>
      </c>
      <c r="C2729">
        <v>0</v>
      </c>
      <c r="D2729">
        <v>306093448</v>
      </c>
      <c r="E2729">
        <v>8.3568100000000006E-2</v>
      </c>
      <c r="F2729">
        <f t="shared" si="42"/>
        <v>7.7025000000000001E-3</v>
      </c>
    </row>
    <row r="2730" spans="1:6" x14ac:dyDescent="0.25">
      <c r="A2730">
        <v>2729</v>
      </c>
      <c r="B2730">
        <v>46307500</v>
      </c>
      <c r="C2730">
        <v>0</v>
      </c>
      <c r="D2730">
        <v>307105223</v>
      </c>
      <c r="E2730">
        <v>8.3813600000000002E-2</v>
      </c>
      <c r="F2730">
        <f t="shared" si="42"/>
        <v>4.6307500000000003E-3</v>
      </c>
    </row>
    <row r="2731" spans="1:6" x14ac:dyDescent="0.25">
      <c r="A2731">
        <v>2730</v>
      </c>
      <c r="B2731">
        <v>45287000</v>
      </c>
      <c r="C2731">
        <v>0</v>
      </c>
      <c r="D2731">
        <v>308116941</v>
      </c>
      <c r="E2731">
        <v>8.4058999999999995E-2</v>
      </c>
      <c r="F2731">
        <f t="shared" si="42"/>
        <v>4.5287000000000001E-3</v>
      </c>
    </row>
    <row r="2732" spans="1:6" x14ac:dyDescent="0.25">
      <c r="A2732">
        <v>2731</v>
      </c>
      <c r="B2732">
        <v>51629800</v>
      </c>
      <c r="C2732">
        <v>0</v>
      </c>
      <c r="D2732">
        <v>309128659</v>
      </c>
      <c r="E2732">
        <v>8.4304100000000007E-2</v>
      </c>
      <c r="F2732">
        <f t="shared" si="42"/>
        <v>5.1629800000000002E-3</v>
      </c>
    </row>
    <row r="2733" spans="1:6" x14ac:dyDescent="0.25">
      <c r="A2733">
        <v>2732</v>
      </c>
      <c r="B2733">
        <v>56968200</v>
      </c>
      <c r="C2733">
        <v>0</v>
      </c>
      <c r="D2733">
        <v>310140377</v>
      </c>
      <c r="E2733">
        <v>8.4549100000000002E-2</v>
      </c>
      <c r="F2733">
        <f t="shared" si="42"/>
        <v>5.69682E-3</v>
      </c>
    </row>
    <row r="2734" spans="1:6" x14ac:dyDescent="0.25">
      <c r="A2734">
        <v>2733</v>
      </c>
      <c r="B2734">
        <v>71246900</v>
      </c>
      <c r="C2734">
        <v>0</v>
      </c>
      <c r="D2734">
        <v>311152095</v>
      </c>
      <c r="E2734">
        <v>8.4793800000000003E-2</v>
      </c>
      <c r="F2734">
        <f t="shared" si="42"/>
        <v>7.1246900000000004E-3</v>
      </c>
    </row>
    <row r="2735" spans="1:6" x14ac:dyDescent="0.25">
      <c r="A2735">
        <v>2734</v>
      </c>
      <c r="B2735">
        <v>59601500</v>
      </c>
      <c r="C2735">
        <v>0</v>
      </c>
      <c r="D2735">
        <v>312183269</v>
      </c>
      <c r="E2735">
        <v>8.5043800000000003E-2</v>
      </c>
      <c r="F2735">
        <f t="shared" si="42"/>
        <v>5.96015E-3</v>
      </c>
    </row>
    <row r="2736" spans="1:6" x14ac:dyDescent="0.25">
      <c r="A2736">
        <v>2735</v>
      </c>
      <c r="B2736">
        <v>62005500</v>
      </c>
      <c r="C2736">
        <v>0</v>
      </c>
      <c r="D2736">
        <v>313214443</v>
      </c>
      <c r="E2736">
        <v>8.5293499999999994E-2</v>
      </c>
      <c r="F2736">
        <f t="shared" si="42"/>
        <v>6.20055E-3</v>
      </c>
    </row>
    <row r="2737" spans="1:6" x14ac:dyDescent="0.25">
      <c r="A2737">
        <v>2736</v>
      </c>
      <c r="B2737">
        <v>104617000</v>
      </c>
      <c r="C2737">
        <v>0</v>
      </c>
      <c r="D2737">
        <v>314245617</v>
      </c>
      <c r="E2737">
        <v>8.5542999999999994E-2</v>
      </c>
      <c r="F2737">
        <f t="shared" si="42"/>
        <v>1.0461700000000001E-2</v>
      </c>
    </row>
    <row r="2738" spans="1:6" x14ac:dyDescent="0.25">
      <c r="A2738">
        <v>2737</v>
      </c>
      <c r="B2738">
        <v>66733000</v>
      </c>
      <c r="C2738">
        <v>0</v>
      </c>
      <c r="D2738">
        <v>315276791</v>
      </c>
      <c r="E2738">
        <v>8.5792400000000005E-2</v>
      </c>
      <c r="F2738">
        <f t="shared" si="42"/>
        <v>6.6733000000000001E-3</v>
      </c>
    </row>
    <row r="2739" spans="1:6" x14ac:dyDescent="0.25">
      <c r="A2739">
        <v>2738</v>
      </c>
      <c r="B2739">
        <v>73486100</v>
      </c>
      <c r="C2739">
        <v>0</v>
      </c>
      <c r="D2739">
        <v>316307965</v>
      </c>
      <c r="E2739">
        <v>8.6041500000000007E-2</v>
      </c>
      <c r="F2739">
        <f t="shared" si="42"/>
        <v>7.3486100000000002E-3</v>
      </c>
    </row>
    <row r="2740" spans="1:6" x14ac:dyDescent="0.25">
      <c r="A2740">
        <v>2739</v>
      </c>
      <c r="B2740">
        <v>70308000</v>
      </c>
      <c r="C2740">
        <v>0</v>
      </c>
      <c r="D2740">
        <v>317339139</v>
      </c>
      <c r="E2740">
        <v>8.6290500000000006E-2</v>
      </c>
      <c r="F2740">
        <f t="shared" si="42"/>
        <v>7.0308000000000002E-3</v>
      </c>
    </row>
    <row r="2741" spans="1:6" x14ac:dyDescent="0.25">
      <c r="A2741">
        <v>2740</v>
      </c>
      <c r="B2741">
        <v>54998200</v>
      </c>
      <c r="C2741">
        <v>0</v>
      </c>
      <c r="D2741">
        <v>318370370</v>
      </c>
      <c r="E2741">
        <v>8.6539400000000002E-2</v>
      </c>
      <c r="F2741">
        <f t="shared" si="42"/>
        <v>5.4998199999999999E-3</v>
      </c>
    </row>
    <row r="2742" spans="1:6" x14ac:dyDescent="0.25">
      <c r="A2742">
        <v>2741</v>
      </c>
      <c r="B2742">
        <v>48514800</v>
      </c>
      <c r="C2742">
        <v>0</v>
      </c>
      <c r="D2742">
        <v>319401544</v>
      </c>
      <c r="E2742">
        <v>8.6788000000000004E-2</v>
      </c>
      <c r="F2742">
        <f t="shared" si="42"/>
        <v>4.85148E-3</v>
      </c>
    </row>
    <row r="2743" spans="1:6" x14ac:dyDescent="0.25">
      <c r="A2743">
        <v>2742</v>
      </c>
      <c r="B2743">
        <v>42576700</v>
      </c>
      <c r="C2743">
        <v>0</v>
      </c>
      <c r="D2743">
        <v>320432718</v>
      </c>
      <c r="E2743">
        <v>8.70364E-2</v>
      </c>
      <c r="F2743">
        <f t="shared" si="42"/>
        <v>4.2576699999999999E-3</v>
      </c>
    </row>
    <row r="2744" spans="1:6" x14ac:dyDescent="0.25">
      <c r="A2744">
        <v>2743</v>
      </c>
      <c r="B2744">
        <v>52973300</v>
      </c>
      <c r="C2744">
        <v>0</v>
      </c>
      <c r="D2744">
        <v>321463892</v>
      </c>
      <c r="E2744">
        <v>8.7284700000000007E-2</v>
      </c>
      <c r="F2744">
        <f t="shared" si="42"/>
        <v>5.2973300000000003E-3</v>
      </c>
    </row>
    <row r="2745" spans="1:6" x14ac:dyDescent="0.25">
      <c r="A2745">
        <v>2744</v>
      </c>
      <c r="B2745">
        <v>50228300</v>
      </c>
      <c r="C2745">
        <v>0</v>
      </c>
      <c r="D2745">
        <v>322495066</v>
      </c>
      <c r="E2745">
        <v>8.7532799999999994E-2</v>
      </c>
      <c r="F2745">
        <f t="shared" si="42"/>
        <v>5.0228299999999998E-3</v>
      </c>
    </row>
    <row r="2746" spans="1:6" x14ac:dyDescent="0.25">
      <c r="A2746">
        <v>2745</v>
      </c>
      <c r="B2746">
        <v>111277300</v>
      </c>
      <c r="C2746">
        <v>0</v>
      </c>
      <c r="D2746">
        <v>323526240</v>
      </c>
      <c r="E2746">
        <v>8.7780700000000003E-2</v>
      </c>
      <c r="F2746">
        <f t="shared" si="42"/>
        <v>1.1127730000000001E-2</v>
      </c>
    </row>
    <row r="2747" spans="1:6" x14ac:dyDescent="0.25">
      <c r="A2747">
        <v>2746</v>
      </c>
      <c r="B2747">
        <v>57600500</v>
      </c>
      <c r="C2747">
        <v>0</v>
      </c>
      <c r="D2747">
        <v>324557414</v>
      </c>
      <c r="E2747">
        <v>8.8028400000000007E-2</v>
      </c>
      <c r="F2747">
        <f t="shared" si="42"/>
        <v>5.7600500000000001E-3</v>
      </c>
    </row>
    <row r="2748" spans="1:6" x14ac:dyDescent="0.25">
      <c r="A2748">
        <v>2747</v>
      </c>
      <c r="B2748">
        <v>52388300</v>
      </c>
      <c r="C2748">
        <v>0</v>
      </c>
      <c r="D2748">
        <v>325588588</v>
      </c>
      <c r="E2748">
        <v>8.8275999999999993E-2</v>
      </c>
      <c r="F2748">
        <f t="shared" si="42"/>
        <v>5.2388299999999999E-3</v>
      </c>
    </row>
    <row r="2749" spans="1:6" x14ac:dyDescent="0.25">
      <c r="A2749">
        <v>2748</v>
      </c>
      <c r="B2749">
        <v>52146100</v>
      </c>
      <c r="C2749">
        <v>0</v>
      </c>
      <c r="D2749">
        <v>326619762</v>
      </c>
      <c r="E2749">
        <v>8.8523400000000002E-2</v>
      </c>
      <c r="F2749">
        <f t="shared" si="42"/>
        <v>5.2146099999999997E-3</v>
      </c>
    </row>
    <row r="2750" spans="1:6" x14ac:dyDescent="0.25">
      <c r="A2750">
        <v>2749</v>
      </c>
      <c r="B2750">
        <v>57859900</v>
      </c>
      <c r="C2750">
        <v>0</v>
      </c>
      <c r="D2750">
        <v>327650936</v>
      </c>
      <c r="E2750">
        <v>8.8770500000000002E-2</v>
      </c>
      <c r="F2750">
        <f t="shared" si="42"/>
        <v>5.7859900000000004E-3</v>
      </c>
    </row>
    <row r="2751" spans="1:6" x14ac:dyDescent="0.25">
      <c r="A2751">
        <v>2750</v>
      </c>
      <c r="B2751">
        <v>120594500</v>
      </c>
      <c r="C2751">
        <v>0</v>
      </c>
      <c r="D2751">
        <v>328682110</v>
      </c>
      <c r="E2751">
        <v>8.9017499999999999E-2</v>
      </c>
      <c r="F2751">
        <f t="shared" si="42"/>
        <v>1.2059449999999999E-2</v>
      </c>
    </row>
    <row r="2752" spans="1:6" x14ac:dyDescent="0.25">
      <c r="A2752">
        <v>2751</v>
      </c>
      <c r="B2752">
        <v>50607700</v>
      </c>
      <c r="C2752">
        <v>0</v>
      </c>
      <c r="D2752">
        <v>329713284</v>
      </c>
      <c r="E2752">
        <v>8.9264399999999994E-2</v>
      </c>
      <c r="F2752">
        <f t="shared" si="42"/>
        <v>5.06077E-3</v>
      </c>
    </row>
    <row r="2753" spans="1:6" x14ac:dyDescent="0.25">
      <c r="A2753">
        <v>2752</v>
      </c>
      <c r="B2753">
        <v>58184500</v>
      </c>
      <c r="C2753">
        <v>0</v>
      </c>
      <c r="D2753">
        <v>330744458</v>
      </c>
      <c r="E2753">
        <v>8.9510999999999993E-2</v>
      </c>
      <c r="F2753">
        <f t="shared" si="42"/>
        <v>5.8184500000000002E-3</v>
      </c>
    </row>
    <row r="2754" spans="1:6" x14ac:dyDescent="0.25">
      <c r="A2754">
        <v>2753</v>
      </c>
      <c r="B2754">
        <v>60800800</v>
      </c>
      <c r="C2754">
        <v>0</v>
      </c>
      <c r="D2754">
        <v>331775632</v>
      </c>
      <c r="E2754">
        <v>8.9757500000000004E-2</v>
      </c>
      <c r="F2754">
        <f t="shared" ref="F2754:F2817" si="43">C2754+B2754/10000000000</f>
        <v>6.0800799999999999E-3</v>
      </c>
    </row>
    <row r="2755" spans="1:6" x14ac:dyDescent="0.25">
      <c r="A2755">
        <v>2754</v>
      </c>
      <c r="B2755">
        <v>52665400</v>
      </c>
      <c r="C2755">
        <v>0</v>
      </c>
      <c r="D2755">
        <v>332806806</v>
      </c>
      <c r="E2755">
        <v>9.0003799999999995E-2</v>
      </c>
      <c r="F2755">
        <f t="shared" si="43"/>
        <v>5.2665400000000001E-3</v>
      </c>
    </row>
    <row r="2756" spans="1:6" x14ac:dyDescent="0.25">
      <c r="A2756">
        <v>2755</v>
      </c>
      <c r="B2756">
        <v>72680800</v>
      </c>
      <c r="C2756">
        <v>0</v>
      </c>
      <c r="D2756">
        <v>333837980</v>
      </c>
      <c r="E2756">
        <v>9.0249899999999994E-2</v>
      </c>
      <c r="F2756">
        <f t="shared" si="43"/>
        <v>7.2680799999999997E-3</v>
      </c>
    </row>
    <row r="2757" spans="1:6" x14ac:dyDescent="0.25">
      <c r="A2757">
        <v>2756</v>
      </c>
      <c r="B2757">
        <v>48649400</v>
      </c>
      <c r="C2757">
        <v>0</v>
      </c>
      <c r="D2757">
        <v>334869154</v>
      </c>
      <c r="E2757">
        <v>9.0495800000000001E-2</v>
      </c>
      <c r="F2757">
        <f t="shared" si="43"/>
        <v>4.8649399999999999E-3</v>
      </c>
    </row>
    <row r="2758" spans="1:6" x14ac:dyDescent="0.25">
      <c r="A2758">
        <v>2757</v>
      </c>
      <c r="B2758">
        <v>115873700</v>
      </c>
      <c r="C2758">
        <v>0</v>
      </c>
      <c r="D2758">
        <v>335900328</v>
      </c>
      <c r="E2758">
        <v>9.0741600000000006E-2</v>
      </c>
      <c r="F2758">
        <f t="shared" si="43"/>
        <v>1.158737E-2</v>
      </c>
    </row>
    <row r="2759" spans="1:6" x14ac:dyDescent="0.25">
      <c r="A2759">
        <v>2758</v>
      </c>
      <c r="B2759">
        <v>47947100</v>
      </c>
      <c r="C2759">
        <v>0</v>
      </c>
      <c r="D2759">
        <v>336931502</v>
      </c>
      <c r="E2759">
        <v>9.0987100000000001E-2</v>
      </c>
      <c r="F2759">
        <f t="shared" si="43"/>
        <v>4.7947099999999998E-3</v>
      </c>
    </row>
    <row r="2760" spans="1:6" x14ac:dyDescent="0.25">
      <c r="A2760">
        <v>2759</v>
      </c>
      <c r="B2760">
        <v>41279500</v>
      </c>
      <c r="C2760">
        <v>0</v>
      </c>
      <c r="D2760">
        <v>337962676</v>
      </c>
      <c r="E2760">
        <v>9.1232499999999994E-2</v>
      </c>
      <c r="F2760">
        <f t="shared" si="43"/>
        <v>4.12795E-3</v>
      </c>
    </row>
    <row r="2761" spans="1:6" x14ac:dyDescent="0.25">
      <c r="A2761">
        <v>2760</v>
      </c>
      <c r="B2761">
        <v>53623900</v>
      </c>
      <c r="C2761">
        <v>0</v>
      </c>
      <c r="D2761">
        <v>338993850</v>
      </c>
      <c r="E2761">
        <v>9.1477799999999998E-2</v>
      </c>
      <c r="F2761">
        <f t="shared" si="43"/>
        <v>5.3623899999999999E-3</v>
      </c>
    </row>
    <row r="2762" spans="1:6" x14ac:dyDescent="0.25">
      <c r="A2762">
        <v>2761</v>
      </c>
      <c r="B2762">
        <v>46221600</v>
      </c>
      <c r="C2762">
        <v>0</v>
      </c>
      <c r="D2762">
        <v>340025024</v>
      </c>
      <c r="E2762">
        <v>9.1722799999999993E-2</v>
      </c>
      <c r="F2762">
        <f t="shared" si="43"/>
        <v>4.6221600000000002E-3</v>
      </c>
    </row>
    <row r="2763" spans="1:6" x14ac:dyDescent="0.25">
      <c r="A2763">
        <v>2762</v>
      </c>
      <c r="B2763">
        <v>51371300</v>
      </c>
      <c r="C2763">
        <v>0</v>
      </c>
      <c r="D2763">
        <v>341056198</v>
      </c>
      <c r="E2763">
        <v>9.1967699999999999E-2</v>
      </c>
      <c r="F2763">
        <f t="shared" si="43"/>
        <v>5.1371300000000002E-3</v>
      </c>
    </row>
    <row r="2764" spans="1:6" x14ac:dyDescent="0.25">
      <c r="A2764">
        <v>2763</v>
      </c>
      <c r="B2764">
        <v>61925500</v>
      </c>
      <c r="C2764">
        <v>0</v>
      </c>
      <c r="D2764">
        <v>342097612</v>
      </c>
      <c r="E2764">
        <v>9.2215099999999994E-2</v>
      </c>
      <c r="F2764">
        <f t="shared" si="43"/>
        <v>6.1925499999999998E-3</v>
      </c>
    </row>
    <row r="2765" spans="1:6" x14ac:dyDescent="0.25">
      <c r="A2765">
        <v>2764</v>
      </c>
      <c r="B2765">
        <v>54474800</v>
      </c>
      <c r="C2765">
        <v>0</v>
      </c>
      <c r="D2765">
        <v>343139026</v>
      </c>
      <c r="E2765">
        <v>9.24624E-2</v>
      </c>
      <c r="F2765">
        <f t="shared" si="43"/>
        <v>5.4474800000000002E-3</v>
      </c>
    </row>
    <row r="2766" spans="1:6" x14ac:dyDescent="0.25">
      <c r="A2766">
        <v>2765</v>
      </c>
      <c r="B2766">
        <v>67027500</v>
      </c>
      <c r="C2766">
        <v>0</v>
      </c>
      <c r="D2766">
        <v>344180440</v>
      </c>
      <c r="E2766">
        <v>9.27095E-2</v>
      </c>
      <c r="F2766">
        <f t="shared" si="43"/>
        <v>6.7027500000000004E-3</v>
      </c>
    </row>
    <row r="2767" spans="1:6" x14ac:dyDescent="0.25">
      <c r="A2767">
        <v>2766</v>
      </c>
      <c r="B2767">
        <v>51315300</v>
      </c>
      <c r="C2767">
        <v>0</v>
      </c>
      <c r="D2767">
        <v>345234142</v>
      </c>
      <c r="E2767">
        <v>9.2959700000000006E-2</v>
      </c>
      <c r="F2767">
        <f t="shared" si="43"/>
        <v>5.1315299999999996E-3</v>
      </c>
    </row>
    <row r="2768" spans="1:6" x14ac:dyDescent="0.25">
      <c r="A2768">
        <v>2767</v>
      </c>
      <c r="B2768">
        <v>61556900</v>
      </c>
      <c r="C2768">
        <v>0</v>
      </c>
      <c r="D2768">
        <v>346287844</v>
      </c>
      <c r="E2768">
        <v>9.3209700000000006E-2</v>
      </c>
      <c r="F2768">
        <f t="shared" si="43"/>
        <v>6.1556900000000001E-3</v>
      </c>
    </row>
    <row r="2769" spans="1:6" x14ac:dyDescent="0.25">
      <c r="A2769">
        <v>2768</v>
      </c>
      <c r="B2769">
        <v>62503700</v>
      </c>
      <c r="C2769">
        <v>0</v>
      </c>
      <c r="D2769">
        <v>347356906</v>
      </c>
      <c r="E2769">
        <v>9.3463699999999997E-2</v>
      </c>
      <c r="F2769">
        <f t="shared" si="43"/>
        <v>6.2503699999999999E-3</v>
      </c>
    </row>
    <row r="2770" spans="1:6" x14ac:dyDescent="0.25">
      <c r="A2770">
        <v>2769</v>
      </c>
      <c r="B2770">
        <v>76789100</v>
      </c>
      <c r="C2770">
        <v>0</v>
      </c>
      <c r="D2770">
        <v>348425968</v>
      </c>
      <c r="E2770">
        <v>9.3717499999999995E-2</v>
      </c>
      <c r="F2770">
        <f t="shared" si="43"/>
        <v>7.6789099999999997E-3</v>
      </c>
    </row>
    <row r="2771" spans="1:6" x14ac:dyDescent="0.25">
      <c r="A2771">
        <v>2770</v>
      </c>
      <c r="B2771">
        <v>183509700</v>
      </c>
      <c r="C2771">
        <v>0</v>
      </c>
      <c r="D2771">
        <v>348425968</v>
      </c>
      <c r="E2771">
        <v>9.3683699999999995E-2</v>
      </c>
      <c r="F2771">
        <f t="shared" si="43"/>
        <v>1.8350970000000001E-2</v>
      </c>
    </row>
    <row r="2772" spans="1:6" x14ac:dyDescent="0.25">
      <c r="A2772">
        <v>2771</v>
      </c>
      <c r="B2772">
        <v>54208800</v>
      </c>
      <c r="C2772">
        <v>0</v>
      </c>
      <c r="D2772">
        <v>348425968</v>
      </c>
      <c r="E2772">
        <v>9.3649899999999994E-2</v>
      </c>
      <c r="F2772">
        <f t="shared" si="43"/>
        <v>5.4208800000000003E-3</v>
      </c>
    </row>
    <row r="2773" spans="1:6" x14ac:dyDescent="0.25">
      <c r="A2773">
        <v>2772</v>
      </c>
      <c r="B2773">
        <v>45360200</v>
      </c>
      <c r="C2773">
        <v>0</v>
      </c>
      <c r="D2773">
        <v>348425968</v>
      </c>
      <c r="E2773">
        <v>9.3616199999999997E-2</v>
      </c>
      <c r="F2773">
        <f t="shared" si="43"/>
        <v>4.53602E-3</v>
      </c>
    </row>
    <row r="2774" spans="1:6" x14ac:dyDescent="0.25">
      <c r="A2774">
        <v>2773</v>
      </c>
      <c r="B2774">
        <v>63314800</v>
      </c>
      <c r="C2774">
        <v>0</v>
      </c>
      <c r="D2774">
        <v>348425968</v>
      </c>
      <c r="E2774">
        <v>9.3582399999999996E-2</v>
      </c>
      <c r="F2774">
        <f t="shared" si="43"/>
        <v>6.3314799999999996E-3</v>
      </c>
    </row>
    <row r="2775" spans="1:6" x14ac:dyDescent="0.25">
      <c r="A2775">
        <v>2774</v>
      </c>
      <c r="B2775">
        <v>139705200</v>
      </c>
      <c r="C2775">
        <v>0</v>
      </c>
      <c r="D2775">
        <v>348425968</v>
      </c>
      <c r="E2775">
        <v>9.3548699999999999E-2</v>
      </c>
      <c r="F2775">
        <f t="shared" si="43"/>
        <v>1.397052E-2</v>
      </c>
    </row>
    <row r="2776" spans="1:6" x14ac:dyDescent="0.25">
      <c r="A2776">
        <v>2775</v>
      </c>
      <c r="B2776">
        <v>55772500</v>
      </c>
      <c r="C2776">
        <v>0</v>
      </c>
      <c r="D2776">
        <v>348425968</v>
      </c>
      <c r="E2776">
        <v>9.3515000000000001E-2</v>
      </c>
      <c r="F2776">
        <f t="shared" si="43"/>
        <v>5.5772499999999997E-3</v>
      </c>
    </row>
    <row r="2777" spans="1:6" x14ac:dyDescent="0.25">
      <c r="A2777">
        <v>2776</v>
      </c>
      <c r="B2777">
        <v>59166900</v>
      </c>
      <c r="C2777">
        <v>0</v>
      </c>
      <c r="D2777">
        <v>348425968</v>
      </c>
      <c r="E2777">
        <v>9.3481300000000003E-2</v>
      </c>
      <c r="F2777">
        <f t="shared" si="43"/>
        <v>5.9166899999999996E-3</v>
      </c>
    </row>
    <row r="2778" spans="1:6" x14ac:dyDescent="0.25">
      <c r="A2778">
        <v>2777</v>
      </c>
      <c r="B2778">
        <v>77858000</v>
      </c>
      <c r="C2778">
        <v>0</v>
      </c>
      <c r="D2778">
        <v>348425968</v>
      </c>
      <c r="E2778">
        <v>9.3447699999999995E-2</v>
      </c>
      <c r="F2778">
        <f t="shared" si="43"/>
        <v>7.7857999999999998E-3</v>
      </c>
    </row>
    <row r="2779" spans="1:6" x14ac:dyDescent="0.25">
      <c r="A2779">
        <v>2778</v>
      </c>
      <c r="B2779">
        <v>87353900</v>
      </c>
      <c r="C2779">
        <v>0</v>
      </c>
      <c r="D2779">
        <v>348425968</v>
      </c>
      <c r="E2779">
        <v>9.3413999999999997E-2</v>
      </c>
      <c r="F2779">
        <f t="shared" si="43"/>
        <v>8.7353900000000009E-3</v>
      </c>
    </row>
    <row r="2780" spans="1:6" x14ac:dyDescent="0.25">
      <c r="A2780">
        <v>2779</v>
      </c>
      <c r="B2780">
        <v>80249700</v>
      </c>
      <c r="C2780">
        <v>0</v>
      </c>
      <c r="D2780">
        <v>348425968</v>
      </c>
      <c r="E2780">
        <v>9.3380400000000002E-2</v>
      </c>
      <c r="F2780">
        <f t="shared" si="43"/>
        <v>8.0249699999999993E-3</v>
      </c>
    </row>
    <row r="2781" spans="1:6" x14ac:dyDescent="0.25">
      <c r="A2781">
        <v>2780</v>
      </c>
      <c r="B2781">
        <v>72997500</v>
      </c>
      <c r="C2781">
        <v>0</v>
      </c>
      <c r="D2781">
        <v>348425968</v>
      </c>
      <c r="E2781">
        <v>9.3346799999999994E-2</v>
      </c>
      <c r="F2781">
        <f t="shared" si="43"/>
        <v>7.2997499999999998E-3</v>
      </c>
    </row>
    <row r="2782" spans="1:6" x14ac:dyDescent="0.25">
      <c r="A2782">
        <v>2781</v>
      </c>
      <c r="B2782">
        <v>55689400</v>
      </c>
      <c r="C2782">
        <v>0</v>
      </c>
      <c r="D2782">
        <v>348425968</v>
      </c>
      <c r="E2782">
        <v>9.3313300000000002E-2</v>
      </c>
      <c r="F2782">
        <f t="shared" si="43"/>
        <v>5.5689399999999997E-3</v>
      </c>
    </row>
    <row r="2783" spans="1:6" x14ac:dyDescent="0.25">
      <c r="A2783">
        <v>2782</v>
      </c>
      <c r="B2783">
        <v>50702900</v>
      </c>
      <c r="C2783">
        <v>0</v>
      </c>
      <c r="D2783">
        <v>348425968</v>
      </c>
      <c r="E2783">
        <v>9.3279799999999996E-2</v>
      </c>
      <c r="F2783">
        <f t="shared" si="43"/>
        <v>5.0702899999999999E-3</v>
      </c>
    </row>
    <row r="2784" spans="1:6" x14ac:dyDescent="0.25">
      <c r="A2784">
        <v>2783</v>
      </c>
      <c r="B2784">
        <v>131768500</v>
      </c>
      <c r="C2784">
        <v>0</v>
      </c>
      <c r="D2784">
        <v>348425968</v>
      </c>
      <c r="E2784">
        <v>9.3246300000000004E-2</v>
      </c>
      <c r="F2784">
        <f t="shared" si="43"/>
        <v>1.317685E-2</v>
      </c>
    </row>
    <row r="2785" spans="1:6" x14ac:dyDescent="0.25">
      <c r="A2785">
        <v>2784</v>
      </c>
      <c r="B2785">
        <v>56416600</v>
      </c>
      <c r="C2785">
        <v>0</v>
      </c>
      <c r="D2785">
        <v>348425968</v>
      </c>
      <c r="E2785">
        <v>9.3212799999999998E-2</v>
      </c>
      <c r="F2785">
        <f t="shared" si="43"/>
        <v>5.6416599999999997E-3</v>
      </c>
    </row>
    <row r="2786" spans="1:6" x14ac:dyDescent="0.25">
      <c r="A2786">
        <v>2785</v>
      </c>
      <c r="B2786">
        <v>44393000</v>
      </c>
      <c r="C2786">
        <v>0</v>
      </c>
      <c r="D2786">
        <v>348425968</v>
      </c>
      <c r="E2786">
        <v>9.3179300000000007E-2</v>
      </c>
      <c r="F2786">
        <f t="shared" si="43"/>
        <v>4.4393000000000002E-3</v>
      </c>
    </row>
    <row r="2787" spans="1:6" x14ac:dyDescent="0.25">
      <c r="A2787">
        <v>2786</v>
      </c>
      <c r="B2787">
        <v>47097900</v>
      </c>
      <c r="C2787">
        <v>0</v>
      </c>
      <c r="D2787">
        <v>348425968</v>
      </c>
      <c r="E2787">
        <v>9.3145900000000004E-2</v>
      </c>
      <c r="F2787">
        <f t="shared" si="43"/>
        <v>4.7097900000000002E-3</v>
      </c>
    </row>
    <row r="2788" spans="1:6" x14ac:dyDescent="0.25">
      <c r="A2788">
        <v>2787</v>
      </c>
      <c r="B2788">
        <v>61741900</v>
      </c>
      <c r="C2788">
        <v>0</v>
      </c>
      <c r="D2788">
        <v>348425968</v>
      </c>
      <c r="E2788">
        <v>9.3112500000000001E-2</v>
      </c>
      <c r="F2788">
        <f t="shared" si="43"/>
        <v>6.1741900000000004E-3</v>
      </c>
    </row>
    <row r="2789" spans="1:6" x14ac:dyDescent="0.25">
      <c r="A2789">
        <v>2788</v>
      </c>
      <c r="B2789">
        <v>69490600</v>
      </c>
      <c r="C2789">
        <v>0</v>
      </c>
      <c r="D2789">
        <v>348425968</v>
      </c>
      <c r="E2789">
        <v>9.3079099999999998E-2</v>
      </c>
      <c r="F2789">
        <f t="shared" si="43"/>
        <v>6.94906E-3</v>
      </c>
    </row>
    <row r="2790" spans="1:6" x14ac:dyDescent="0.25">
      <c r="A2790">
        <v>2789</v>
      </c>
      <c r="B2790">
        <v>69209000</v>
      </c>
      <c r="C2790">
        <v>0</v>
      </c>
      <c r="D2790">
        <v>348425968</v>
      </c>
      <c r="E2790">
        <v>9.3045699999999995E-2</v>
      </c>
      <c r="F2790">
        <f t="shared" si="43"/>
        <v>6.9208999999999998E-3</v>
      </c>
    </row>
    <row r="2791" spans="1:6" x14ac:dyDescent="0.25">
      <c r="A2791">
        <v>2790</v>
      </c>
      <c r="B2791">
        <v>87113300</v>
      </c>
      <c r="C2791">
        <v>0</v>
      </c>
      <c r="D2791">
        <v>348425968</v>
      </c>
      <c r="E2791">
        <v>9.3012399999999995E-2</v>
      </c>
      <c r="F2791">
        <f t="shared" si="43"/>
        <v>8.7113299999999998E-3</v>
      </c>
    </row>
    <row r="2792" spans="1:6" x14ac:dyDescent="0.25">
      <c r="A2792">
        <v>2791</v>
      </c>
      <c r="B2792">
        <v>46456600</v>
      </c>
      <c r="C2792">
        <v>0</v>
      </c>
      <c r="D2792">
        <v>348425968</v>
      </c>
      <c r="E2792">
        <v>9.2979099999999995E-2</v>
      </c>
      <c r="F2792">
        <f t="shared" si="43"/>
        <v>4.6456600000000002E-3</v>
      </c>
    </row>
    <row r="2793" spans="1:6" x14ac:dyDescent="0.25">
      <c r="A2793">
        <v>2792</v>
      </c>
      <c r="B2793">
        <v>101459400</v>
      </c>
      <c r="C2793">
        <v>0</v>
      </c>
      <c r="D2793">
        <v>348425968</v>
      </c>
      <c r="E2793">
        <v>9.2945799999999995E-2</v>
      </c>
      <c r="F2793">
        <f t="shared" si="43"/>
        <v>1.0145940000000001E-2</v>
      </c>
    </row>
    <row r="2794" spans="1:6" x14ac:dyDescent="0.25">
      <c r="A2794">
        <v>2793</v>
      </c>
      <c r="B2794">
        <v>43598800</v>
      </c>
      <c r="C2794">
        <v>0</v>
      </c>
      <c r="D2794">
        <v>348425968</v>
      </c>
      <c r="E2794">
        <v>9.2912499999999995E-2</v>
      </c>
      <c r="F2794">
        <f t="shared" si="43"/>
        <v>4.35988E-3</v>
      </c>
    </row>
    <row r="2795" spans="1:6" x14ac:dyDescent="0.25">
      <c r="A2795">
        <v>2794</v>
      </c>
      <c r="B2795">
        <v>41960600</v>
      </c>
      <c r="C2795">
        <v>0</v>
      </c>
      <c r="D2795">
        <v>348425968</v>
      </c>
      <c r="E2795">
        <v>9.2879299999999998E-2</v>
      </c>
      <c r="F2795">
        <f t="shared" si="43"/>
        <v>4.1960599999999997E-3</v>
      </c>
    </row>
    <row r="2796" spans="1:6" x14ac:dyDescent="0.25">
      <c r="A2796">
        <v>2795</v>
      </c>
      <c r="B2796">
        <v>57060500</v>
      </c>
      <c r="C2796">
        <v>0</v>
      </c>
      <c r="D2796">
        <v>348425968</v>
      </c>
      <c r="E2796">
        <v>9.2846100000000001E-2</v>
      </c>
      <c r="F2796">
        <f t="shared" si="43"/>
        <v>5.7060499999999998E-3</v>
      </c>
    </row>
    <row r="2797" spans="1:6" x14ac:dyDescent="0.25">
      <c r="A2797">
        <v>2796</v>
      </c>
      <c r="B2797">
        <v>54933500</v>
      </c>
      <c r="C2797">
        <v>0</v>
      </c>
      <c r="D2797">
        <v>328431747</v>
      </c>
      <c r="E2797">
        <v>8.7486800000000003E-2</v>
      </c>
      <c r="F2797">
        <f t="shared" si="43"/>
        <v>5.4933500000000001E-3</v>
      </c>
    </row>
    <row r="2798" spans="1:6" x14ac:dyDescent="0.25">
      <c r="A2798">
        <v>2797</v>
      </c>
      <c r="B2798">
        <v>50825300</v>
      </c>
      <c r="C2798">
        <v>0</v>
      </c>
      <c r="D2798">
        <v>329514121</v>
      </c>
      <c r="E2798">
        <v>8.7743799999999997E-2</v>
      </c>
      <c r="F2798">
        <f t="shared" si="43"/>
        <v>5.08253E-3</v>
      </c>
    </row>
    <row r="2799" spans="1:6" x14ac:dyDescent="0.25">
      <c r="A2799">
        <v>2798</v>
      </c>
      <c r="B2799">
        <v>57083700</v>
      </c>
      <c r="C2799">
        <v>0</v>
      </c>
      <c r="D2799">
        <v>330596495</v>
      </c>
      <c r="E2799">
        <v>8.8000599999999998E-2</v>
      </c>
      <c r="F2799">
        <f t="shared" si="43"/>
        <v>5.7083699999999999E-3</v>
      </c>
    </row>
    <row r="2800" spans="1:6" x14ac:dyDescent="0.25">
      <c r="A2800">
        <v>2799</v>
      </c>
      <c r="B2800">
        <v>91353100</v>
      </c>
      <c r="C2800">
        <v>0</v>
      </c>
      <c r="D2800">
        <v>331678869</v>
      </c>
      <c r="E2800">
        <v>8.8257100000000005E-2</v>
      </c>
      <c r="F2800">
        <f t="shared" si="43"/>
        <v>9.1353100000000007E-3</v>
      </c>
    </row>
    <row r="2801" spans="1:6" x14ac:dyDescent="0.25">
      <c r="A2801">
        <v>2800</v>
      </c>
      <c r="B2801">
        <v>73801300</v>
      </c>
      <c r="C2801">
        <v>0</v>
      </c>
      <c r="D2801">
        <v>332761243</v>
      </c>
      <c r="E2801">
        <v>8.8513599999999998E-2</v>
      </c>
      <c r="F2801">
        <f t="shared" si="43"/>
        <v>7.3801300000000004E-3</v>
      </c>
    </row>
    <row r="2802" spans="1:6" x14ac:dyDescent="0.25">
      <c r="A2802">
        <v>2801</v>
      </c>
      <c r="B2802">
        <v>54343000</v>
      </c>
      <c r="C2802">
        <v>0</v>
      </c>
      <c r="D2802">
        <v>333843617</v>
      </c>
      <c r="E2802">
        <v>8.8769799999999996E-2</v>
      </c>
      <c r="F2802">
        <f t="shared" si="43"/>
        <v>5.4343000000000004E-3</v>
      </c>
    </row>
    <row r="2803" spans="1:6" x14ac:dyDescent="0.25">
      <c r="A2803">
        <v>2802</v>
      </c>
      <c r="B2803">
        <v>43013000</v>
      </c>
      <c r="C2803">
        <v>0</v>
      </c>
      <c r="D2803">
        <v>334925991</v>
      </c>
      <c r="E2803">
        <v>8.9025800000000002E-2</v>
      </c>
      <c r="F2803">
        <f t="shared" si="43"/>
        <v>4.3013000000000001E-3</v>
      </c>
    </row>
    <row r="2804" spans="1:6" x14ac:dyDescent="0.25">
      <c r="A2804">
        <v>2803</v>
      </c>
      <c r="B2804">
        <v>53064100</v>
      </c>
      <c r="C2804">
        <v>0</v>
      </c>
      <c r="D2804">
        <v>336023725</v>
      </c>
      <c r="E2804">
        <v>8.9285699999999996E-2</v>
      </c>
      <c r="F2804">
        <f t="shared" si="43"/>
        <v>5.3064100000000001E-3</v>
      </c>
    </row>
    <row r="2805" spans="1:6" x14ac:dyDescent="0.25">
      <c r="A2805">
        <v>2804</v>
      </c>
      <c r="B2805">
        <v>59417500</v>
      </c>
      <c r="C2805">
        <v>0</v>
      </c>
      <c r="D2805">
        <v>337121459</v>
      </c>
      <c r="E2805">
        <v>8.95455E-2</v>
      </c>
      <c r="F2805">
        <f t="shared" si="43"/>
        <v>5.94175E-3</v>
      </c>
    </row>
    <row r="2806" spans="1:6" x14ac:dyDescent="0.25">
      <c r="A2806">
        <v>2805</v>
      </c>
      <c r="B2806">
        <v>69899700</v>
      </c>
      <c r="C2806">
        <v>0</v>
      </c>
      <c r="D2806">
        <v>338219193</v>
      </c>
      <c r="E2806">
        <v>8.9804999999999996E-2</v>
      </c>
      <c r="F2806">
        <f t="shared" si="43"/>
        <v>6.9899699999999999E-3</v>
      </c>
    </row>
    <row r="2807" spans="1:6" x14ac:dyDescent="0.25">
      <c r="A2807">
        <v>2806</v>
      </c>
      <c r="B2807">
        <v>57992500</v>
      </c>
      <c r="C2807">
        <v>0</v>
      </c>
      <c r="D2807">
        <v>339316927</v>
      </c>
      <c r="E2807">
        <v>9.0064400000000003E-2</v>
      </c>
      <c r="F2807">
        <f t="shared" si="43"/>
        <v>5.7992499999999997E-3</v>
      </c>
    </row>
    <row r="2808" spans="1:6" x14ac:dyDescent="0.25">
      <c r="A2808">
        <v>2807</v>
      </c>
      <c r="B2808">
        <v>48123200</v>
      </c>
      <c r="C2808">
        <v>0</v>
      </c>
      <c r="D2808">
        <v>340414661</v>
      </c>
      <c r="E2808">
        <v>9.0323600000000004E-2</v>
      </c>
      <c r="F2808">
        <f t="shared" si="43"/>
        <v>4.8123200000000001E-3</v>
      </c>
    </row>
    <row r="2809" spans="1:6" x14ac:dyDescent="0.25">
      <c r="A2809">
        <v>2808</v>
      </c>
      <c r="B2809">
        <v>71891900</v>
      </c>
      <c r="C2809">
        <v>0</v>
      </c>
      <c r="D2809">
        <v>341526731</v>
      </c>
      <c r="E2809">
        <v>9.0586399999999997E-2</v>
      </c>
      <c r="F2809">
        <f t="shared" si="43"/>
        <v>7.1891899999999998E-3</v>
      </c>
    </row>
    <row r="2810" spans="1:6" x14ac:dyDescent="0.25">
      <c r="A2810">
        <v>2809</v>
      </c>
      <c r="B2810">
        <v>72043500</v>
      </c>
      <c r="C2810">
        <v>0</v>
      </c>
      <c r="D2810">
        <v>342638801</v>
      </c>
      <c r="E2810">
        <v>9.0848999999999999E-2</v>
      </c>
      <c r="F2810">
        <f t="shared" si="43"/>
        <v>7.20435E-3</v>
      </c>
    </row>
    <row r="2811" spans="1:6" x14ac:dyDescent="0.25">
      <c r="A2811">
        <v>2810</v>
      </c>
      <c r="B2811">
        <v>66477700</v>
      </c>
      <c r="C2811">
        <v>0</v>
      </c>
      <c r="D2811">
        <v>342638801</v>
      </c>
      <c r="E2811">
        <v>9.08167E-2</v>
      </c>
      <c r="F2811">
        <f t="shared" si="43"/>
        <v>6.6477699999999999E-3</v>
      </c>
    </row>
    <row r="2812" spans="1:6" x14ac:dyDescent="0.25">
      <c r="A2812">
        <v>2811</v>
      </c>
      <c r="B2812">
        <v>71258500</v>
      </c>
      <c r="C2812">
        <v>0</v>
      </c>
      <c r="D2812">
        <v>342638801</v>
      </c>
      <c r="E2812">
        <v>9.0784400000000001E-2</v>
      </c>
      <c r="F2812">
        <f t="shared" si="43"/>
        <v>7.1258500000000004E-3</v>
      </c>
    </row>
    <row r="2813" spans="1:6" x14ac:dyDescent="0.25">
      <c r="A2813">
        <v>2812</v>
      </c>
      <c r="B2813">
        <v>86238800</v>
      </c>
      <c r="C2813">
        <v>0</v>
      </c>
      <c r="D2813">
        <v>342638801</v>
      </c>
      <c r="E2813">
        <v>9.0752200000000005E-2</v>
      </c>
      <c r="F2813">
        <f t="shared" si="43"/>
        <v>8.6238800000000004E-3</v>
      </c>
    </row>
    <row r="2814" spans="1:6" x14ac:dyDescent="0.25">
      <c r="A2814">
        <v>2813</v>
      </c>
      <c r="B2814">
        <v>64310500</v>
      </c>
      <c r="C2814">
        <v>0</v>
      </c>
      <c r="D2814">
        <v>342638801</v>
      </c>
      <c r="E2814">
        <v>9.0719900000000006E-2</v>
      </c>
      <c r="F2814">
        <f t="shared" si="43"/>
        <v>6.4310499999999998E-3</v>
      </c>
    </row>
    <row r="2815" spans="1:6" x14ac:dyDescent="0.25">
      <c r="A2815">
        <v>2814</v>
      </c>
      <c r="B2815">
        <v>51128200</v>
      </c>
      <c r="C2815">
        <v>0</v>
      </c>
      <c r="D2815">
        <v>342638801</v>
      </c>
      <c r="E2815">
        <v>9.0687699999999996E-2</v>
      </c>
      <c r="F2815">
        <f t="shared" si="43"/>
        <v>5.1128199999999997E-3</v>
      </c>
    </row>
    <row r="2816" spans="1:6" x14ac:dyDescent="0.25">
      <c r="A2816">
        <v>2815</v>
      </c>
      <c r="B2816">
        <v>53613300</v>
      </c>
      <c r="C2816">
        <v>0</v>
      </c>
      <c r="D2816">
        <v>342638801</v>
      </c>
      <c r="E2816">
        <v>9.06555E-2</v>
      </c>
      <c r="F2816">
        <f t="shared" si="43"/>
        <v>5.3613300000000001E-3</v>
      </c>
    </row>
    <row r="2817" spans="1:6" x14ac:dyDescent="0.25">
      <c r="A2817">
        <v>2816</v>
      </c>
      <c r="B2817">
        <v>78597800</v>
      </c>
      <c r="C2817">
        <v>0</v>
      </c>
      <c r="D2817">
        <v>342638801</v>
      </c>
      <c r="E2817">
        <v>9.0623300000000004E-2</v>
      </c>
      <c r="F2817">
        <f t="shared" si="43"/>
        <v>7.8597800000000002E-3</v>
      </c>
    </row>
    <row r="2818" spans="1:6" x14ac:dyDescent="0.25">
      <c r="A2818">
        <v>2817</v>
      </c>
      <c r="B2818">
        <v>54822700</v>
      </c>
      <c r="C2818">
        <v>0</v>
      </c>
      <c r="D2818">
        <v>342638801</v>
      </c>
      <c r="E2818">
        <v>9.0591099999999994E-2</v>
      </c>
      <c r="F2818">
        <f t="shared" ref="F2818:F2881" si="44">C2818+B2818/10000000000</f>
        <v>5.48227E-3</v>
      </c>
    </row>
    <row r="2819" spans="1:6" x14ac:dyDescent="0.25">
      <c r="A2819">
        <v>2818</v>
      </c>
      <c r="B2819">
        <v>45916900</v>
      </c>
      <c r="C2819">
        <v>0</v>
      </c>
      <c r="D2819">
        <v>342638801</v>
      </c>
      <c r="E2819">
        <v>9.0559000000000001E-2</v>
      </c>
      <c r="F2819">
        <f t="shared" si="44"/>
        <v>4.5916899999999998E-3</v>
      </c>
    </row>
    <row r="2820" spans="1:6" x14ac:dyDescent="0.25">
      <c r="A2820">
        <v>2819</v>
      </c>
      <c r="B2820">
        <v>51136300</v>
      </c>
      <c r="C2820">
        <v>0</v>
      </c>
      <c r="D2820">
        <v>342638801</v>
      </c>
      <c r="E2820">
        <v>9.0526899999999993E-2</v>
      </c>
      <c r="F2820">
        <f t="shared" si="44"/>
        <v>5.1136300000000001E-3</v>
      </c>
    </row>
    <row r="2821" spans="1:6" x14ac:dyDescent="0.25">
      <c r="A2821">
        <v>2820</v>
      </c>
      <c r="B2821">
        <v>68277000</v>
      </c>
      <c r="C2821">
        <v>0</v>
      </c>
      <c r="D2821">
        <v>342638801</v>
      </c>
      <c r="E2821">
        <v>9.04948E-2</v>
      </c>
      <c r="F2821">
        <f t="shared" si="44"/>
        <v>6.8276999999999999E-3</v>
      </c>
    </row>
    <row r="2822" spans="1:6" x14ac:dyDescent="0.25">
      <c r="A2822">
        <v>2821</v>
      </c>
      <c r="B2822">
        <v>63378500</v>
      </c>
      <c r="C2822">
        <v>0</v>
      </c>
      <c r="D2822">
        <v>342638801</v>
      </c>
      <c r="E2822">
        <v>9.0462699999999993E-2</v>
      </c>
      <c r="F2822">
        <f t="shared" si="44"/>
        <v>6.3378499999999999E-3</v>
      </c>
    </row>
    <row r="2823" spans="1:6" x14ac:dyDescent="0.25">
      <c r="A2823">
        <v>2822</v>
      </c>
      <c r="B2823">
        <v>68491900</v>
      </c>
      <c r="C2823">
        <v>0</v>
      </c>
      <c r="D2823">
        <v>342638801</v>
      </c>
      <c r="E2823">
        <v>9.0430700000000003E-2</v>
      </c>
      <c r="F2823">
        <f t="shared" si="44"/>
        <v>6.8491899999999998E-3</v>
      </c>
    </row>
    <row r="2824" spans="1:6" x14ac:dyDescent="0.25">
      <c r="A2824">
        <v>2823</v>
      </c>
      <c r="B2824">
        <v>114935500</v>
      </c>
      <c r="C2824">
        <v>0</v>
      </c>
      <c r="D2824">
        <v>342638801</v>
      </c>
      <c r="E2824">
        <v>9.0398699999999999E-2</v>
      </c>
      <c r="F2824">
        <f t="shared" si="44"/>
        <v>1.149355E-2</v>
      </c>
    </row>
    <row r="2825" spans="1:6" x14ac:dyDescent="0.25">
      <c r="A2825">
        <v>2824</v>
      </c>
      <c r="B2825">
        <v>68955100</v>
      </c>
      <c r="C2825">
        <v>0</v>
      </c>
      <c r="D2825">
        <v>342638801</v>
      </c>
      <c r="E2825">
        <v>9.0366699999999994E-2</v>
      </c>
      <c r="F2825">
        <f t="shared" si="44"/>
        <v>6.8955099999999997E-3</v>
      </c>
    </row>
    <row r="2826" spans="1:6" x14ac:dyDescent="0.25">
      <c r="A2826">
        <v>2825</v>
      </c>
      <c r="B2826">
        <v>47635300</v>
      </c>
      <c r="C2826">
        <v>0</v>
      </c>
      <c r="D2826">
        <v>322703696</v>
      </c>
      <c r="E2826">
        <v>8.5078899999999999E-2</v>
      </c>
      <c r="F2826">
        <f t="shared" si="44"/>
        <v>4.7635300000000002E-3</v>
      </c>
    </row>
    <row r="2827" spans="1:6" x14ac:dyDescent="0.25">
      <c r="A2827">
        <v>2826</v>
      </c>
      <c r="B2827">
        <v>55339500</v>
      </c>
      <c r="C2827">
        <v>0</v>
      </c>
      <c r="D2827">
        <v>323854678</v>
      </c>
      <c r="E2827">
        <v>8.5352200000000003E-2</v>
      </c>
      <c r="F2827">
        <f t="shared" si="44"/>
        <v>5.5339500000000002E-3</v>
      </c>
    </row>
    <row r="2828" spans="1:6" x14ac:dyDescent="0.25">
      <c r="A2828">
        <v>2827</v>
      </c>
      <c r="B2828">
        <v>59716500</v>
      </c>
      <c r="C2828">
        <v>0</v>
      </c>
      <c r="D2828">
        <v>325005660</v>
      </c>
      <c r="E2828">
        <v>8.5625199999999999E-2</v>
      </c>
      <c r="F2828">
        <f t="shared" si="44"/>
        <v>5.9716500000000002E-3</v>
      </c>
    </row>
    <row r="2829" spans="1:6" x14ac:dyDescent="0.25">
      <c r="A2829">
        <v>2828</v>
      </c>
      <c r="B2829">
        <v>55826500</v>
      </c>
      <c r="C2829">
        <v>0</v>
      </c>
      <c r="D2829">
        <v>326156642</v>
      </c>
      <c r="E2829">
        <v>8.5898100000000005E-2</v>
      </c>
      <c r="F2829">
        <f t="shared" si="44"/>
        <v>5.5826499999999998E-3</v>
      </c>
    </row>
    <row r="2830" spans="1:6" x14ac:dyDescent="0.25">
      <c r="A2830">
        <v>2829</v>
      </c>
      <c r="B2830">
        <v>65858600</v>
      </c>
      <c r="C2830">
        <v>0</v>
      </c>
      <c r="D2830">
        <v>327319912</v>
      </c>
      <c r="E2830">
        <v>8.6174000000000001E-2</v>
      </c>
      <c r="F2830">
        <f t="shared" si="44"/>
        <v>6.5858599999999998E-3</v>
      </c>
    </row>
    <row r="2831" spans="1:6" x14ac:dyDescent="0.25">
      <c r="A2831">
        <v>2830</v>
      </c>
      <c r="B2831">
        <v>64330900</v>
      </c>
      <c r="C2831">
        <v>0</v>
      </c>
      <c r="D2831">
        <v>328483182</v>
      </c>
      <c r="E2831">
        <v>8.6449700000000004E-2</v>
      </c>
      <c r="F2831">
        <f t="shared" si="44"/>
        <v>6.4330899999999998E-3</v>
      </c>
    </row>
    <row r="2832" spans="1:6" x14ac:dyDescent="0.25">
      <c r="A2832">
        <v>2831</v>
      </c>
      <c r="B2832">
        <v>68668500</v>
      </c>
      <c r="C2832">
        <v>0</v>
      </c>
      <c r="D2832">
        <v>329646452</v>
      </c>
      <c r="E2832">
        <v>8.6725200000000002E-2</v>
      </c>
      <c r="F2832">
        <f t="shared" si="44"/>
        <v>6.8668499999999999E-3</v>
      </c>
    </row>
    <row r="2833" spans="1:6" x14ac:dyDescent="0.25">
      <c r="A2833">
        <v>2832</v>
      </c>
      <c r="B2833">
        <v>79348200</v>
      </c>
      <c r="C2833">
        <v>0</v>
      </c>
      <c r="D2833">
        <v>330809779</v>
      </c>
      <c r="E2833">
        <v>8.7000499999999995E-2</v>
      </c>
      <c r="F2833">
        <f t="shared" si="44"/>
        <v>7.9348200000000004E-3</v>
      </c>
    </row>
    <row r="2834" spans="1:6" x14ac:dyDescent="0.25">
      <c r="A2834">
        <v>2833</v>
      </c>
      <c r="B2834">
        <v>106018800</v>
      </c>
      <c r="C2834">
        <v>0</v>
      </c>
      <c r="D2834">
        <v>331973049</v>
      </c>
      <c r="E2834">
        <v>8.7275699999999998E-2</v>
      </c>
      <c r="F2834">
        <f t="shared" si="44"/>
        <v>1.0601879999999999E-2</v>
      </c>
    </row>
    <row r="2835" spans="1:6" x14ac:dyDescent="0.25">
      <c r="A2835">
        <v>2834</v>
      </c>
      <c r="B2835">
        <v>50857800</v>
      </c>
      <c r="C2835">
        <v>0</v>
      </c>
      <c r="D2835">
        <v>333136319</v>
      </c>
      <c r="E2835">
        <v>8.7550600000000006E-2</v>
      </c>
      <c r="F2835">
        <f t="shared" si="44"/>
        <v>5.0857799999999998E-3</v>
      </c>
    </row>
    <row r="2836" spans="1:6" x14ac:dyDescent="0.25">
      <c r="A2836">
        <v>2835</v>
      </c>
      <c r="B2836">
        <v>46000600</v>
      </c>
      <c r="C2836">
        <v>0</v>
      </c>
      <c r="D2836">
        <v>334299589</v>
      </c>
      <c r="E2836">
        <v>8.7825299999999995E-2</v>
      </c>
      <c r="F2836">
        <f t="shared" si="44"/>
        <v>4.6000600000000004E-3</v>
      </c>
    </row>
    <row r="2837" spans="1:6" x14ac:dyDescent="0.25">
      <c r="A2837">
        <v>2836</v>
      </c>
      <c r="B2837">
        <v>40893500</v>
      </c>
      <c r="C2837">
        <v>0</v>
      </c>
      <c r="D2837">
        <v>335462859</v>
      </c>
      <c r="E2837">
        <v>8.8099899999999995E-2</v>
      </c>
      <c r="F2837">
        <f t="shared" si="44"/>
        <v>4.0893500000000003E-3</v>
      </c>
    </row>
    <row r="2838" spans="1:6" x14ac:dyDescent="0.25">
      <c r="A2838">
        <v>2837</v>
      </c>
      <c r="B2838">
        <v>49701200</v>
      </c>
      <c r="C2838">
        <v>0</v>
      </c>
      <c r="D2838">
        <v>336641489</v>
      </c>
      <c r="E2838">
        <v>8.8378200000000004E-2</v>
      </c>
      <c r="F2838">
        <f t="shared" si="44"/>
        <v>4.9701199999999997E-3</v>
      </c>
    </row>
    <row r="2839" spans="1:6" x14ac:dyDescent="0.25">
      <c r="A2839">
        <v>2838</v>
      </c>
      <c r="B2839">
        <v>58466800</v>
      </c>
      <c r="C2839">
        <v>0</v>
      </c>
      <c r="D2839">
        <v>337820119</v>
      </c>
      <c r="E2839">
        <v>8.8656399999999996E-2</v>
      </c>
      <c r="F2839">
        <f t="shared" si="44"/>
        <v>5.8466799999999999E-3</v>
      </c>
    </row>
    <row r="2840" spans="1:6" x14ac:dyDescent="0.25">
      <c r="A2840">
        <v>2839</v>
      </c>
      <c r="B2840">
        <v>49471500</v>
      </c>
      <c r="C2840">
        <v>0</v>
      </c>
      <c r="D2840">
        <v>338998749</v>
      </c>
      <c r="E2840">
        <v>8.8934399999999997E-2</v>
      </c>
      <c r="F2840">
        <f t="shared" si="44"/>
        <v>4.94715E-3</v>
      </c>
    </row>
    <row r="2841" spans="1:6" x14ac:dyDescent="0.25">
      <c r="A2841">
        <v>2840</v>
      </c>
      <c r="B2841">
        <v>53024000</v>
      </c>
      <c r="C2841">
        <v>0</v>
      </c>
      <c r="D2841">
        <v>340177379</v>
      </c>
      <c r="E2841">
        <v>8.9212200000000005E-2</v>
      </c>
      <c r="F2841">
        <f t="shared" si="44"/>
        <v>5.3023999999999996E-3</v>
      </c>
    </row>
    <row r="2842" spans="1:6" x14ac:dyDescent="0.25">
      <c r="A2842">
        <v>2841</v>
      </c>
      <c r="B2842">
        <v>57976200</v>
      </c>
      <c r="C2842">
        <v>0</v>
      </c>
      <c r="D2842">
        <v>341356009</v>
      </c>
      <c r="E2842">
        <v>8.9489799999999994E-2</v>
      </c>
      <c r="F2842">
        <f t="shared" si="44"/>
        <v>5.7976199999999999E-3</v>
      </c>
    </row>
    <row r="2843" spans="1:6" x14ac:dyDescent="0.25">
      <c r="A2843">
        <v>2842</v>
      </c>
      <c r="B2843">
        <v>89246000</v>
      </c>
      <c r="C2843">
        <v>0</v>
      </c>
      <c r="D2843">
        <v>342534639</v>
      </c>
      <c r="E2843">
        <v>8.9767200000000005E-2</v>
      </c>
      <c r="F2843">
        <f t="shared" si="44"/>
        <v>8.9245999999999995E-3</v>
      </c>
    </row>
    <row r="2844" spans="1:6" x14ac:dyDescent="0.25">
      <c r="A2844">
        <v>2843</v>
      </c>
      <c r="B2844">
        <v>71974700</v>
      </c>
      <c r="C2844">
        <v>0</v>
      </c>
      <c r="D2844">
        <v>343713269</v>
      </c>
      <c r="E2844">
        <v>9.0044399999999997E-2</v>
      </c>
      <c r="F2844">
        <f t="shared" si="44"/>
        <v>7.1974700000000001E-3</v>
      </c>
    </row>
    <row r="2845" spans="1:6" x14ac:dyDescent="0.25">
      <c r="A2845">
        <v>2844</v>
      </c>
      <c r="B2845">
        <v>53685300</v>
      </c>
      <c r="C2845">
        <v>0</v>
      </c>
      <c r="D2845">
        <v>344891899</v>
      </c>
      <c r="E2845">
        <v>9.0321399999999996E-2</v>
      </c>
      <c r="F2845">
        <f t="shared" si="44"/>
        <v>5.3685299999999998E-3</v>
      </c>
    </row>
    <row r="2846" spans="1:6" x14ac:dyDescent="0.25">
      <c r="A2846">
        <v>2845</v>
      </c>
      <c r="B2846">
        <v>57516100</v>
      </c>
      <c r="C2846">
        <v>0</v>
      </c>
      <c r="D2846">
        <v>344891899</v>
      </c>
      <c r="E2846">
        <v>9.0289700000000001E-2</v>
      </c>
      <c r="F2846">
        <f t="shared" si="44"/>
        <v>5.7516099999999999E-3</v>
      </c>
    </row>
    <row r="2847" spans="1:6" x14ac:dyDescent="0.25">
      <c r="A2847">
        <v>2846</v>
      </c>
      <c r="B2847">
        <v>62127500</v>
      </c>
      <c r="C2847">
        <v>0</v>
      </c>
      <c r="D2847">
        <v>344891899</v>
      </c>
      <c r="E2847">
        <v>9.0258000000000005E-2</v>
      </c>
      <c r="F2847">
        <f t="shared" si="44"/>
        <v>6.2127500000000004E-3</v>
      </c>
    </row>
    <row r="2848" spans="1:6" x14ac:dyDescent="0.25">
      <c r="A2848">
        <v>2847</v>
      </c>
      <c r="B2848">
        <v>54520100</v>
      </c>
      <c r="C2848">
        <v>0</v>
      </c>
      <c r="D2848">
        <v>344891899</v>
      </c>
      <c r="E2848">
        <v>9.0226299999999995E-2</v>
      </c>
      <c r="F2848">
        <f t="shared" si="44"/>
        <v>5.4520100000000002E-3</v>
      </c>
    </row>
    <row r="2849" spans="1:6" x14ac:dyDescent="0.25">
      <c r="A2849">
        <v>2848</v>
      </c>
      <c r="B2849">
        <v>56833700</v>
      </c>
      <c r="C2849">
        <v>0</v>
      </c>
      <c r="D2849">
        <v>344891899</v>
      </c>
      <c r="E2849">
        <v>9.01946E-2</v>
      </c>
      <c r="F2849">
        <f t="shared" si="44"/>
        <v>5.6833700000000001E-3</v>
      </c>
    </row>
    <row r="2850" spans="1:6" x14ac:dyDescent="0.25">
      <c r="A2850">
        <v>2849</v>
      </c>
      <c r="B2850">
        <v>76887100</v>
      </c>
      <c r="C2850">
        <v>0</v>
      </c>
      <c r="D2850">
        <v>344891899</v>
      </c>
      <c r="E2850">
        <v>9.0162999999999993E-2</v>
      </c>
      <c r="F2850">
        <f t="shared" si="44"/>
        <v>7.6887099999999996E-3</v>
      </c>
    </row>
    <row r="2851" spans="1:6" x14ac:dyDescent="0.25">
      <c r="A2851">
        <v>2850</v>
      </c>
      <c r="B2851">
        <v>55695200</v>
      </c>
      <c r="C2851">
        <v>0</v>
      </c>
      <c r="D2851">
        <v>344891899</v>
      </c>
      <c r="E2851">
        <v>9.0131299999999998E-2</v>
      </c>
      <c r="F2851">
        <f t="shared" si="44"/>
        <v>5.5695199999999997E-3</v>
      </c>
    </row>
    <row r="2852" spans="1:6" x14ac:dyDescent="0.25">
      <c r="A2852">
        <v>2851</v>
      </c>
      <c r="B2852">
        <v>51731600</v>
      </c>
      <c r="C2852">
        <v>0</v>
      </c>
      <c r="D2852">
        <v>344891899</v>
      </c>
      <c r="E2852">
        <v>9.0099700000000005E-2</v>
      </c>
      <c r="F2852">
        <f t="shared" si="44"/>
        <v>5.1731600000000004E-3</v>
      </c>
    </row>
    <row r="2853" spans="1:6" x14ac:dyDescent="0.25">
      <c r="A2853">
        <v>2852</v>
      </c>
      <c r="B2853">
        <v>53025300</v>
      </c>
      <c r="C2853">
        <v>0</v>
      </c>
      <c r="D2853">
        <v>344891899</v>
      </c>
      <c r="E2853">
        <v>9.0068200000000001E-2</v>
      </c>
      <c r="F2853">
        <f t="shared" si="44"/>
        <v>5.3025299999999997E-3</v>
      </c>
    </row>
    <row r="2854" spans="1:6" x14ac:dyDescent="0.25">
      <c r="A2854">
        <v>2853</v>
      </c>
      <c r="B2854">
        <v>61125600</v>
      </c>
      <c r="C2854">
        <v>0</v>
      </c>
      <c r="D2854">
        <v>344891899</v>
      </c>
      <c r="E2854">
        <v>9.0036599999999994E-2</v>
      </c>
      <c r="F2854">
        <f t="shared" si="44"/>
        <v>6.1125600000000004E-3</v>
      </c>
    </row>
    <row r="2855" spans="1:6" x14ac:dyDescent="0.25">
      <c r="A2855">
        <v>2854</v>
      </c>
      <c r="B2855">
        <v>61196200</v>
      </c>
      <c r="C2855">
        <v>0</v>
      </c>
      <c r="D2855">
        <v>321639915</v>
      </c>
      <c r="E2855">
        <v>8.3937100000000001E-2</v>
      </c>
      <c r="F2855">
        <f t="shared" si="44"/>
        <v>6.1196200000000001E-3</v>
      </c>
    </row>
    <row r="2856" spans="1:6" x14ac:dyDescent="0.25">
      <c r="A2856">
        <v>2855</v>
      </c>
      <c r="B2856">
        <v>83075400</v>
      </c>
      <c r="C2856">
        <v>0</v>
      </c>
      <c r="D2856">
        <v>322855409</v>
      </c>
      <c r="E2856">
        <v>8.4224800000000002E-2</v>
      </c>
      <c r="F2856">
        <f t="shared" si="44"/>
        <v>8.3075400000000004E-3</v>
      </c>
    </row>
    <row r="2857" spans="1:6" x14ac:dyDescent="0.25">
      <c r="A2857">
        <v>2856</v>
      </c>
      <c r="B2857">
        <v>52418300</v>
      </c>
      <c r="C2857">
        <v>0</v>
      </c>
      <c r="D2857">
        <v>324070960</v>
      </c>
      <c r="E2857">
        <v>8.4512299999999999E-2</v>
      </c>
      <c r="F2857">
        <f t="shared" si="44"/>
        <v>5.2418300000000003E-3</v>
      </c>
    </row>
    <row r="2858" spans="1:6" x14ac:dyDescent="0.25">
      <c r="A2858">
        <v>2857</v>
      </c>
      <c r="B2858">
        <v>52774500</v>
      </c>
      <c r="C2858">
        <v>0</v>
      </c>
      <c r="D2858">
        <v>325286454</v>
      </c>
      <c r="E2858">
        <v>8.4799600000000003E-2</v>
      </c>
      <c r="F2858">
        <f t="shared" si="44"/>
        <v>5.2774500000000004E-3</v>
      </c>
    </row>
    <row r="2859" spans="1:6" x14ac:dyDescent="0.25">
      <c r="A2859">
        <v>2858</v>
      </c>
      <c r="B2859">
        <v>53910800</v>
      </c>
      <c r="C2859">
        <v>0</v>
      </c>
      <c r="D2859">
        <v>326501948</v>
      </c>
      <c r="E2859">
        <v>8.5086700000000001E-2</v>
      </c>
      <c r="F2859">
        <f t="shared" si="44"/>
        <v>5.3910800000000004E-3</v>
      </c>
    </row>
    <row r="2860" spans="1:6" x14ac:dyDescent="0.25">
      <c r="A2860">
        <v>2859</v>
      </c>
      <c r="B2860">
        <v>85244400</v>
      </c>
      <c r="C2860">
        <v>0</v>
      </c>
      <c r="D2860">
        <v>327739970</v>
      </c>
      <c r="E2860">
        <v>8.5379499999999997E-2</v>
      </c>
      <c r="F2860">
        <f t="shared" si="44"/>
        <v>8.5244399999999994E-3</v>
      </c>
    </row>
    <row r="2861" spans="1:6" x14ac:dyDescent="0.25">
      <c r="A2861">
        <v>2860</v>
      </c>
      <c r="B2861">
        <v>61790000</v>
      </c>
      <c r="C2861">
        <v>0</v>
      </c>
      <c r="D2861">
        <v>328977992</v>
      </c>
      <c r="E2861">
        <v>8.5671999999999998E-2</v>
      </c>
      <c r="F2861">
        <f t="shared" si="44"/>
        <v>6.1789999999999996E-3</v>
      </c>
    </row>
    <row r="2862" spans="1:6" x14ac:dyDescent="0.25">
      <c r="A2862">
        <v>2861</v>
      </c>
      <c r="B2862">
        <v>49225500</v>
      </c>
      <c r="C2862">
        <v>0</v>
      </c>
      <c r="D2862">
        <v>330216014</v>
      </c>
      <c r="E2862">
        <v>8.5964399999999996E-2</v>
      </c>
      <c r="F2862">
        <f t="shared" si="44"/>
        <v>4.9225500000000004E-3</v>
      </c>
    </row>
    <row r="2863" spans="1:6" x14ac:dyDescent="0.25">
      <c r="A2863">
        <v>2862</v>
      </c>
      <c r="B2863">
        <v>60283600</v>
      </c>
      <c r="C2863">
        <v>0</v>
      </c>
      <c r="D2863">
        <v>331471444</v>
      </c>
      <c r="E2863">
        <v>8.6261099999999993E-2</v>
      </c>
      <c r="F2863">
        <f t="shared" si="44"/>
        <v>6.02836E-3</v>
      </c>
    </row>
    <row r="2864" spans="1:6" x14ac:dyDescent="0.25">
      <c r="A2864">
        <v>2863</v>
      </c>
      <c r="B2864">
        <v>84904100</v>
      </c>
      <c r="C2864">
        <v>0</v>
      </c>
      <c r="D2864">
        <v>332726874</v>
      </c>
      <c r="E2864">
        <v>8.6557599999999998E-2</v>
      </c>
      <c r="F2864">
        <f t="shared" si="44"/>
        <v>8.4904100000000003E-3</v>
      </c>
    </row>
    <row r="2865" spans="1:6" x14ac:dyDescent="0.25">
      <c r="A2865">
        <v>2864</v>
      </c>
      <c r="B2865">
        <v>50517800</v>
      </c>
      <c r="C2865">
        <v>0</v>
      </c>
      <c r="D2865">
        <v>333982361</v>
      </c>
      <c r="E2865">
        <v>8.6853799999999995E-2</v>
      </c>
      <c r="F2865">
        <f t="shared" si="44"/>
        <v>5.0517799999999996E-3</v>
      </c>
    </row>
    <row r="2866" spans="1:6" x14ac:dyDescent="0.25">
      <c r="A2866">
        <v>2865</v>
      </c>
      <c r="B2866">
        <v>65571500</v>
      </c>
      <c r="C2866">
        <v>0</v>
      </c>
      <c r="D2866">
        <v>335237791</v>
      </c>
      <c r="E2866">
        <v>8.7149900000000002E-2</v>
      </c>
      <c r="F2866">
        <f t="shared" si="44"/>
        <v>6.5571500000000003E-3</v>
      </c>
    </row>
    <row r="2867" spans="1:6" x14ac:dyDescent="0.25">
      <c r="A2867">
        <v>2866</v>
      </c>
      <c r="B2867">
        <v>126612500</v>
      </c>
      <c r="C2867">
        <v>0</v>
      </c>
      <c r="D2867">
        <v>336493221</v>
      </c>
      <c r="E2867">
        <v>8.7445800000000004E-2</v>
      </c>
      <c r="F2867">
        <f t="shared" si="44"/>
        <v>1.2661250000000001E-2</v>
      </c>
    </row>
    <row r="2868" spans="1:6" x14ac:dyDescent="0.25">
      <c r="A2868">
        <v>2867</v>
      </c>
      <c r="B2868">
        <v>55923900</v>
      </c>
      <c r="C2868">
        <v>0</v>
      </c>
      <c r="D2868">
        <v>337748651</v>
      </c>
      <c r="E2868">
        <v>8.7741399999999997E-2</v>
      </c>
      <c r="F2868">
        <f t="shared" si="44"/>
        <v>5.59239E-3</v>
      </c>
    </row>
    <row r="2869" spans="1:6" x14ac:dyDescent="0.25">
      <c r="A2869">
        <v>2868</v>
      </c>
      <c r="B2869">
        <v>58756000</v>
      </c>
      <c r="C2869">
        <v>0</v>
      </c>
      <c r="D2869">
        <v>339004081</v>
      </c>
      <c r="E2869">
        <v>8.8036900000000001E-2</v>
      </c>
      <c r="F2869">
        <f t="shared" si="44"/>
        <v>5.8755999999999999E-3</v>
      </c>
    </row>
    <row r="2870" spans="1:6" x14ac:dyDescent="0.25">
      <c r="A2870">
        <v>2869</v>
      </c>
      <c r="B2870">
        <v>57568200</v>
      </c>
      <c r="C2870">
        <v>0</v>
      </c>
      <c r="D2870">
        <v>340259511</v>
      </c>
      <c r="E2870">
        <v>8.8332099999999997E-2</v>
      </c>
      <c r="F2870">
        <f t="shared" si="44"/>
        <v>5.7568200000000002E-3</v>
      </c>
    </row>
    <row r="2871" spans="1:6" x14ac:dyDescent="0.25">
      <c r="A2871">
        <v>2870</v>
      </c>
      <c r="B2871">
        <v>53858000</v>
      </c>
      <c r="C2871">
        <v>0</v>
      </c>
      <c r="D2871">
        <v>341514941</v>
      </c>
      <c r="E2871">
        <v>8.86271E-2</v>
      </c>
      <c r="F2871">
        <f t="shared" si="44"/>
        <v>5.3857999999999996E-3</v>
      </c>
    </row>
    <row r="2872" spans="1:6" x14ac:dyDescent="0.25">
      <c r="A2872">
        <v>2871</v>
      </c>
      <c r="B2872">
        <v>60420400</v>
      </c>
      <c r="C2872">
        <v>0</v>
      </c>
      <c r="D2872">
        <v>342770371</v>
      </c>
      <c r="E2872">
        <v>8.8921899999999998E-2</v>
      </c>
      <c r="F2872">
        <f t="shared" si="44"/>
        <v>6.0420400000000003E-3</v>
      </c>
    </row>
    <row r="2873" spans="1:6" x14ac:dyDescent="0.25">
      <c r="A2873">
        <v>2872</v>
      </c>
      <c r="B2873">
        <v>65905700</v>
      </c>
      <c r="C2873">
        <v>0</v>
      </c>
      <c r="D2873">
        <v>344025801</v>
      </c>
      <c r="E2873">
        <v>8.9216599999999993E-2</v>
      </c>
      <c r="F2873">
        <f t="shared" si="44"/>
        <v>6.5905699999999996E-3</v>
      </c>
    </row>
    <row r="2874" spans="1:6" x14ac:dyDescent="0.25">
      <c r="A2874">
        <v>2873</v>
      </c>
      <c r="B2874">
        <v>66882900</v>
      </c>
      <c r="C2874">
        <v>0</v>
      </c>
      <c r="D2874">
        <v>345281231</v>
      </c>
      <c r="E2874">
        <v>8.9510999999999993E-2</v>
      </c>
      <c r="F2874">
        <f t="shared" si="44"/>
        <v>6.6882900000000004E-3</v>
      </c>
    </row>
    <row r="2875" spans="1:6" x14ac:dyDescent="0.25">
      <c r="A2875">
        <v>2874</v>
      </c>
      <c r="B2875">
        <v>85605400</v>
      </c>
      <c r="C2875">
        <v>0</v>
      </c>
      <c r="D2875">
        <v>346536661</v>
      </c>
      <c r="E2875">
        <v>8.9805200000000002E-2</v>
      </c>
      <c r="F2875">
        <f t="shared" si="44"/>
        <v>8.5605400000000002E-3</v>
      </c>
    </row>
    <row r="2876" spans="1:6" x14ac:dyDescent="0.25">
      <c r="A2876">
        <v>2875</v>
      </c>
      <c r="B2876">
        <v>45352900</v>
      </c>
      <c r="C2876">
        <v>0</v>
      </c>
      <c r="D2876">
        <v>347792091</v>
      </c>
      <c r="E2876">
        <v>9.0099200000000004E-2</v>
      </c>
      <c r="F2876">
        <f t="shared" si="44"/>
        <v>4.53529E-3</v>
      </c>
    </row>
    <row r="2877" spans="1:6" x14ac:dyDescent="0.25">
      <c r="A2877">
        <v>2876</v>
      </c>
      <c r="B2877">
        <v>51843000</v>
      </c>
      <c r="C2877">
        <v>0</v>
      </c>
      <c r="D2877">
        <v>349047521</v>
      </c>
      <c r="E2877">
        <v>9.0393000000000001E-2</v>
      </c>
      <c r="F2877">
        <f t="shared" si="44"/>
        <v>5.1843000000000002E-3</v>
      </c>
    </row>
    <row r="2878" spans="1:6" x14ac:dyDescent="0.25">
      <c r="A2878">
        <v>2877</v>
      </c>
      <c r="B2878">
        <v>50137800</v>
      </c>
      <c r="C2878">
        <v>0</v>
      </c>
      <c r="D2878">
        <v>350302951</v>
      </c>
      <c r="E2878">
        <v>9.0686600000000006E-2</v>
      </c>
      <c r="F2878">
        <f t="shared" si="44"/>
        <v>5.0137799999999998E-3</v>
      </c>
    </row>
    <row r="2879" spans="1:6" x14ac:dyDescent="0.25">
      <c r="A2879">
        <v>2878</v>
      </c>
      <c r="B2879">
        <v>51035400</v>
      </c>
      <c r="C2879">
        <v>0</v>
      </c>
      <c r="D2879">
        <v>351558381</v>
      </c>
      <c r="E2879">
        <v>9.0980000000000005E-2</v>
      </c>
      <c r="F2879">
        <f t="shared" si="44"/>
        <v>5.1035400000000002E-3</v>
      </c>
    </row>
    <row r="2880" spans="1:6" x14ac:dyDescent="0.25">
      <c r="A2880">
        <v>2879</v>
      </c>
      <c r="B2880">
        <v>54806600</v>
      </c>
      <c r="C2880">
        <v>0</v>
      </c>
      <c r="D2880">
        <v>352813811</v>
      </c>
      <c r="E2880">
        <v>9.1273199999999999E-2</v>
      </c>
      <c r="F2880">
        <f t="shared" si="44"/>
        <v>5.48066E-3</v>
      </c>
    </row>
    <row r="2881" spans="1:6" x14ac:dyDescent="0.25">
      <c r="A2881">
        <v>2880</v>
      </c>
      <c r="B2881">
        <v>91431100</v>
      </c>
      <c r="C2881">
        <v>0</v>
      </c>
      <c r="D2881">
        <v>354069241</v>
      </c>
      <c r="E2881">
        <v>9.15662E-2</v>
      </c>
      <c r="F2881">
        <f t="shared" si="44"/>
        <v>9.1431099999999994E-3</v>
      </c>
    </row>
    <row r="2882" spans="1:6" x14ac:dyDescent="0.25">
      <c r="A2882">
        <v>2881</v>
      </c>
      <c r="B2882">
        <v>61869800</v>
      </c>
      <c r="C2882">
        <v>0</v>
      </c>
      <c r="D2882">
        <v>355324671</v>
      </c>
      <c r="E2882">
        <v>9.1858999999999996E-2</v>
      </c>
      <c r="F2882">
        <f t="shared" ref="F2882:F2945" si="45">C2882+B2882/10000000000</f>
        <v>6.1869799999999999E-3</v>
      </c>
    </row>
    <row r="2883" spans="1:6" x14ac:dyDescent="0.25">
      <c r="A2883">
        <v>2882</v>
      </c>
      <c r="B2883">
        <v>41741200</v>
      </c>
      <c r="C2883">
        <v>0</v>
      </c>
      <c r="D2883">
        <v>356580101</v>
      </c>
      <c r="E2883">
        <v>9.2151499999999997E-2</v>
      </c>
      <c r="F2883">
        <f t="shared" si="45"/>
        <v>4.1741199999999999E-3</v>
      </c>
    </row>
    <row r="2884" spans="1:6" x14ac:dyDescent="0.25">
      <c r="A2884">
        <v>2883</v>
      </c>
      <c r="B2884">
        <v>42041700</v>
      </c>
      <c r="C2884">
        <v>0</v>
      </c>
      <c r="D2884">
        <v>357835531</v>
      </c>
      <c r="E2884">
        <v>9.2443899999999996E-2</v>
      </c>
      <c r="F2884">
        <f t="shared" si="45"/>
        <v>4.2041700000000001E-3</v>
      </c>
    </row>
    <row r="2885" spans="1:6" x14ac:dyDescent="0.25">
      <c r="A2885">
        <v>2884</v>
      </c>
      <c r="B2885">
        <v>56958000</v>
      </c>
      <c r="C2885">
        <v>0</v>
      </c>
      <c r="D2885">
        <v>359090961</v>
      </c>
      <c r="E2885">
        <v>9.2736100000000002E-2</v>
      </c>
      <c r="F2885">
        <f t="shared" si="45"/>
        <v>5.6958E-3</v>
      </c>
    </row>
    <row r="2886" spans="1:6" x14ac:dyDescent="0.25">
      <c r="A2886">
        <v>2885</v>
      </c>
      <c r="B2886">
        <v>51184800</v>
      </c>
      <c r="C2886">
        <v>0</v>
      </c>
      <c r="D2886">
        <v>360346391</v>
      </c>
      <c r="E2886">
        <v>9.3028100000000002E-2</v>
      </c>
      <c r="F2886">
        <f t="shared" si="45"/>
        <v>5.1184799999999999E-3</v>
      </c>
    </row>
    <row r="2887" spans="1:6" x14ac:dyDescent="0.25">
      <c r="A2887">
        <v>2886</v>
      </c>
      <c r="B2887">
        <v>54271900</v>
      </c>
      <c r="C2887">
        <v>0</v>
      </c>
      <c r="D2887">
        <v>361601821</v>
      </c>
      <c r="E2887">
        <v>9.3319799999999994E-2</v>
      </c>
      <c r="F2887">
        <f t="shared" si="45"/>
        <v>5.4271900000000001E-3</v>
      </c>
    </row>
    <row r="2888" spans="1:6" x14ac:dyDescent="0.25">
      <c r="A2888">
        <v>2887</v>
      </c>
      <c r="B2888">
        <v>53568200</v>
      </c>
      <c r="C2888">
        <v>0</v>
      </c>
      <c r="D2888">
        <v>362857251</v>
      </c>
      <c r="E2888">
        <v>9.3611399999999997E-2</v>
      </c>
      <c r="F2888">
        <f t="shared" si="45"/>
        <v>5.35682E-3</v>
      </c>
    </row>
    <row r="2889" spans="1:6" x14ac:dyDescent="0.25">
      <c r="A2889">
        <v>2888</v>
      </c>
      <c r="B2889">
        <v>65154600</v>
      </c>
      <c r="C2889">
        <v>0</v>
      </c>
      <c r="D2889">
        <v>364112681</v>
      </c>
      <c r="E2889">
        <v>9.3902799999999995E-2</v>
      </c>
      <c r="F2889">
        <f t="shared" si="45"/>
        <v>6.5154599999999998E-3</v>
      </c>
    </row>
    <row r="2890" spans="1:6" x14ac:dyDescent="0.25">
      <c r="A2890">
        <v>2889</v>
      </c>
      <c r="B2890">
        <v>51197700</v>
      </c>
      <c r="C2890">
        <v>0</v>
      </c>
      <c r="D2890">
        <v>365368111</v>
      </c>
      <c r="E2890">
        <v>9.4193899999999997E-2</v>
      </c>
      <c r="F2890">
        <f t="shared" si="45"/>
        <v>5.1197700000000001E-3</v>
      </c>
    </row>
    <row r="2891" spans="1:6" x14ac:dyDescent="0.25">
      <c r="A2891">
        <v>2890</v>
      </c>
      <c r="B2891">
        <v>39393200</v>
      </c>
      <c r="C2891">
        <v>0</v>
      </c>
      <c r="D2891">
        <v>366623541</v>
      </c>
      <c r="E2891">
        <v>9.4484899999999997E-2</v>
      </c>
      <c r="F2891">
        <f t="shared" si="45"/>
        <v>3.9393199999999996E-3</v>
      </c>
    </row>
    <row r="2892" spans="1:6" x14ac:dyDescent="0.25">
      <c r="A2892">
        <v>2891</v>
      </c>
      <c r="B2892">
        <v>53285600</v>
      </c>
      <c r="C2892">
        <v>0</v>
      </c>
      <c r="D2892">
        <v>367878971</v>
      </c>
      <c r="E2892">
        <v>9.4775700000000004E-2</v>
      </c>
      <c r="F2892">
        <f t="shared" si="45"/>
        <v>5.3285600000000004E-3</v>
      </c>
    </row>
    <row r="2893" spans="1:6" x14ac:dyDescent="0.25">
      <c r="A2893">
        <v>2892</v>
      </c>
      <c r="B2893">
        <v>54851400</v>
      </c>
      <c r="C2893">
        <v>0</v>
      </c>
      <c r="D2893">
        <v>369134401</v>
      </c>
      <c r="E2893">
        <v>9.5066200000000003E-2</v>
      </c>
      <c r="F2893">
        <f t="shared" si="45"/>
        <v>5.4851400000000003E-3</v>
      </c>
    </row>
    <row r="2894" spans="1:6" x14ac:dyDescent="0.25">
      <c r="A2894">
        <v>2893</v>
      </c>
      <c r="B2894">
        <v>58802400</v>
      </c>
      <c r="C2894">
        <v>0</v>
      </c>
      <c r="D2894">
        <v>370389831</v>
      </c>
      <c r="E2894">
        <v>9.53566E-2</v>
      </c>
      <c r="F2894">
        <f t="shared" si="45"/>
        <v>5.8802400000000001E-3</v>
      </c>
    </row>
    <row r="2895" spans="1:6" x14ac:dyDescent="0.25">
      <c r="A2895">
        <v>2894</v>
      </c>
      <c r="B2895">
        <v>60730600</v>
      </c>
      <c r="C2895">
        <v>0</v>
      </c>
      <c r="D2895">
        <v>371645261</v>
      </c>
      <c r="E2895">
        <v>9.5646700000000001E-2</v>
      </c>
      <c r="F2895">
        <f t="shared" si="45"/>
        <v>6.0730599999999999E-3</v>
      </c>
    </row>
    <row r="2896" spans="1:6" x14ac:dyDescent="0.25">
      <c r="A2896">
        <v>2895</v>
      </c>
      <c r="B2896">
        <v>80378200</v>
      </c>
      <c r="C2896">
        <v>0</v>
      </c>
      <c r="D2896">
        <v>372900691</v>
      </c>
      <c r="E2896">
        <v>9.59367E-2</v>
      </c>
      <c r="F2896">
        <f t="shared" si="45"/>
        <v>8.0378199999999993E-3</v>
      </c>
    </row>
    <row r="2897" spans="1:6" x14ac:dyDescent="0.25">
      <c r="A2897">
        <v>2896</v>
      </c>
      <c r="B2897">
        <v>68637200</v>
      </c>
      <c r="C2897">
        <v>0</v>
      </c>
      <c r="D2897">
        <v>374156121</v>
      </c>
      <c r="E2897">
        <v>9.6226500000000006E-2</v>
      </c>
      <c r="F2897">
        <f t="shared" si="45"/>
        <v>6.8637200000000002E-3</v>
      </c>
    </row>
    <row r="2898" spans="1:6" x14ac:dyDescent="0.25">
      <c r="A2898">
        <v>2897</v>
      </c>
      <c r="B2898">
        <v>56699400</v>
      </c>
      <c r="C2898">
        <v>0</v>
      </c>
      <c r="D2898">
        <v>375411551</v>
      </c>
      <c r="E2898">
        <v>9.6516000000000005E-2</v>
      </c>
      <c r="F2898">
        <f t="shared" si="45"/>
        <v>5.66994E-3</v>
      </c>
    </row>
    <row r="2899" spans="1:6" x14ac:dyDescent="0.25">
      <c r="A2899">
        <v>2898</v>
      </c>
      <c r="B2899">
        <v>59577000</v>
      </c>
      <c r="C2899">
        <v>0</v>
      </c>
      <c r="D2899">
        <v>376666981</v>
      </c>
      <c r="E2899">
        <v>9.68054E-2</v>
      </c>
      <c r="F2899">
        <f t="shared" si="45"/>
        <v>5.9576999999999998E-3</v>
      </c>
    </row>
    <row r="2900" spans="1:6" x14ac:dyDescent="0.25">
      <c r="A2900">
        <v>2899</v>
      </c>
      <c r="B2900">
        <v>62672800</v>
      </c>
      <c r="C2900">
        <v>0</v>
      </c>
      <c r="D2900">
        <v>377922411</v>
      </c>
      <c r="E2900">
        <v>9.70945E-2</v>
      </c>
      <c r="F2900">
        <f t="shared" si="45"/>
        <v>6.2672800000000001E-3</v>
      </c>
    </row>
    <row r="2901" spans="1:6" x14ac:dyDescent="0.25">
      <c r="A2901">
        <v>2900</v>
      </c>
      <c r="B2901">
        <v>81407600</v>
      </c>
      <c r="C2901">
        <v>0</v>
      </c>
      <c r="D2901">
        <v>379177841</v>
      </c>
      <c r="E2901">
        <v>9.7383499999999998E-2</v>
      </c>
      <c r="F2901">
        <f t="shared" si="45"/>
        <v>8.1407600000000004E-3</v>
      </c>
    </row>
    <row r="2902" spans="1:6" x14ac:dyDescent="0.25">
      <c r="A2902">
        <v>2901</v>
      </c>
      <c r="B2902">
        <v>59643900</v>
      </c>
      <c r="C2902">
        <v>0</v>
      </c>
      <c r="D2902">
        <v>380433271</v>
      </c>
      <c r="E2902">
        <v>9.7672300000000004E-2</v>
      </c>
      <c r="F2902">
        <f t="shared" si="45"/>
        <v>5.96439E-3</v>
      </c>
    </row>
    <row r="2903" spans="1:6" x14ac:dyDescent="0.25">
      <c r="A2903">
        <v>2902</v>
      </c>
      <c r="B2903">
        <v>57463300</v>
      </c>
      <c r="C2903">
        <v>0</v>
      </c>
      <c r="D2903">
        <v>381702013</v>
      </c>
      <c r="E2903">
        <v>9.7964200000000001E-2</v>
      </c>
      <c r="F2903">
        <f t="shared" si="45"/>
        <v>5.74633E-3</v>
      </c>
    </row>
    <row r="2904" spans="1:6" x14ac:dyDescent="0.25">
      <c r="A2904">
        <v>2903</v>
      </c>
      <c r="B2904">
        <v>55652800</v>
      </c>
      <c r="C2904">
        <v>0</v>
      </c>
      <c r="D2904">
        <v>382970755</v>
      </c>
      <c r="E2904">
        <v>9.8255999999999996E-2</v>
      </c>
      <c r="F2904">
        <f t="shared" si="45"/>
        <v>5.5652799999999997E-3</v>
      </c>
    </row>
    <row r="2905" spans="1:6" x14ac:dyDescent="0.25">
      <c r="A2905">
        <v>2904</v>
      </c>
      <c r="B2905">
        <v>73816800</v>
      </c>
      <c r="C2905">
        <v>0</v>
      </c>
      <c r="D2905">
        <v>384239497</v>
      </c>
      <c r="E2905">
        <v>9.8547599999999999E-2</v>
      </c>
      <c r="F2905">
        <f t="shared" si="45"/>
        <v>7.3816799999999998E-3</v>
      </c>
    </row>
    <row r="2906" spans="1:6" x14ac:dyDescent="0.25">
      <c r="A2906">
        <v>2905</v>
      </c>
      <c r="B2906">
        <v>66577000</v>
      </c>
      <c r="C2906">
        <v>0</v>
      </c>
      <c r="D2906">
        <v>385508239</v>
      </c>
      <c r="E2906">
        <v>9.8838999999999996E-2</v>
      </c>
      <c r="F2906">
        <f t="shared" si="45"/>
        <v>6.6576999999999999E-3</v>
      </c>
    </row>
    <row r="2907" spans="1:6" x14ac:dyDescent="0.25">
      <c r="A2907">
        <v>2906</v>
      </c>
      <c r="B2907">
        <v>65234900</v>
      </c>
      <c r="C2907">
        <v>0</v>
      </c>
      <c r="D2907">
        <v>386776981</v>
      </c>
      <c r="E2907">
        <v>9.9130099999999999E-2</v>
      </c>
      <c r="F2907">
        <f t="shared" si="45"/>
        <v>6.5234899999999998E-3</v>
      </c>
    </row>
    <row r="2908" spans="1:6" x14ac:dyDescent="0.25">
      <c r="A2908">
        <v>2907</v>
      </c>
      <c r="B2908">
        <v>69457200</v>
      </c>
      <c r="C2908">
        <v>0</v>
      </c>
      <c r="D2908">
        <v>388045723</v>
      </c>
      <c r="E2908">
        <v>9.9421099999999998E-2</v>
      </c>
      <c r="F2908">
        <f t="shared" si="45"/>
        <v>6.9457199999999998E-3</v>
      </c>
    </row>
    <row r="2909" spans="1:6" x14ac:dyDescent="0.25">
      <c r="A2909">
        <v>2908</v>
      </c>
      <c r="B2909">
        <v>118413500</v>
      </c>
      <c r="C2909">
        <v>0</v>
      </c>
      <c r="D2909">
        <v>389331873</v>
      </c>
      <c r="E2909">
        <v>9.9716399999999997E-2</v>
      </c>
      <c r="F2909">
        <f t="shared" si="45"/>
        <v>1.184135E-2</v>
      </c>
    </row>
    <row r="2910" spans="1:6" x14ac:dyDescent="0.25">
      <c r="A2910">
        <v>2909</v>
      </c>
      <c r="B2910">
        <v>58083900</v>
      </c>
      <c r="C2910">
        <v>0</v>
      </c>
      <c r="D2910">
        <v>390618023</v>
      </c>
      <c r="E2910">
        <v>0.100011</v>
      </c>
      <c r="F2910">
        <f t="shared" si="45"/>
        <v>5.8083900000000001E-3</v>
      </c>
    </row>
    <row r="2911" spans="1:6" x14ac:dyDescent="0.25">
      <c r="A2911">
        <v>2910</v>
      </c>
      <c r="B2911">
        <v>56243400</v>
      </c>
      <c r="C2911">
        <v>0</v>
      </c>
      <c r="D2911">
        <v>390618023</v>
      </c>
      <c r="E2911">
        <v>9.9976999999999996E-2</v>
      </c>
      <c r="F2911">
        <f t="shared" si="45"/>
        <v>5.6243400000000002E-3</v>
      </c>
    </row>
    <row r="2912" spans="1:6" x14ac:dyDescent="0.25">
      <c r="A2912">
        <v>2911</v>
      </c>
      <c r="B2912">
        <v>63094800</v>
      </c>
      <c r="C2912">
        <v>0</v>
      </c>
      <c r="D2912">
        <v>390618023</v>
      </c>
      <c r="E2912">
        <v>9.9942699999999995E-2</v>
      </c>
      <c r="F2912">
        <f t="shared" si="45"/>
        <v>6.3094800000000001E-3</v>
      </c>
    </row>
    <row r="2913" spans="1:6" x14ac:dyDescent="0.25">
      <c r="A2913">
        <v>2912</v>
      </c>
      <c r="B2913">
        <v>63869300</v>
      </c>
      <c r="C2913">
        <v>0</v>
      </c>
      <c r="D2913">
        <v>390618023</v>
      </c>
      <c r="E2913">
        <v>9.9908399999999994E-2</v>
      </c>
      <c r="F2913">
        <f t="shared" si="45"/>
        <v>6.3869299999999999E-3</v>
      </c>
    </row>
    <row r="2914" spans="1:6" x14ac:dyDescent="0.25">
      <c r="A2914">
        <v>2913</v>
      </c>
      <c r="B2914">
        <v>56681900</v>
      </c>
      <c r="C2914">
        <v>0</v>
      </c>
      <c r="D2914">
        <v>390618023</v>
      </c>
      <c r="E2914">
        <v>9.9874099999999993E-2</v>
      </c>
      <c r="F2914">
        <f t="shared" si="45"/>
        <v>5.66819E-3</v>
      </c>
    </row>
    <row r="2915" spans="1:6" x14ac:dyDescent="0.25">
      <c r="A2915">
        <v>2914</v>
      </c>
      <c r="B2915">
        <v>55969400</v>
      </c>
      <c r="C2915">
        <v>0</v>
      </c>
      <c r="D2915">
        <v>390618023</v>
      </c>
      <c r="E2915">
        <v>9.9839800000000006E-2</v>
      </c>
      <c r="F2915">
        <f t="shared" si="45"/>
        <v>5.5969399999999999E-3</v>
      </c>
    </row>
    <row r="2916" spans="1:6" x14ac:dyDescent="0.25">
      <c r="A2916">
        <v>2915</v>
      </c>
      <c r="B2916">
        <v>65485700</v>
      </c>
      <c r="C2916">
        <v>0</v>
      </c>
      <c r="D2916">
        <v>390618023</v>
      </c>
      <c r="E2916">
        <v>9.9805599999999994E-2</v>
      </c>
      <c r="F2916">
        <f t="shared" si="45"/>
        <v>6.5485700000000001E-3</v>
      </c>
    </row>
    <row r="2917" spans="1:6" x14ac:dyDescent="0.25">
      <c r="A2917">
        <v>2916</v>
      </c>
      <c r="B2917">
        <v>68757200</v>
      </c>
      <c r="C2917">
        <v>0</v>
      </c>
      <c r="D2917">
        <v>390618023</v>
      </c>
      <c r="E2917">
        <v>9.9771399999999996E-2</v>
      </c>
      <c r="F2917">
        <f t="shared" si="45"/>
        <v>6.8757200000000001E-3</v>
      </c>
    </row>
    <row r="2918" spans="1:6" x14ac:dyDescent="0.25">
      <c r="A2918">
        <v>2917</v>
      </c>
      <c r="B2918">
        <v>102233300</v>
      </c>
      <c r="C2918">
        <v>0</v>
      </c>
      <c r="D2918">
        <v>390618023</v>
      </c>
      <c r="E2918">
        <v>9.9737199999999998E-2</v>
      </c>
      <c r="F2918">
        <f t="shared" si="45"/>
        <v>1.0223329999999999E-2</v>
      </c>
    </row>
    <row r="2919" spans="1:6" x14ac:dyDescent="0.25">
      <c r="A2919">
        <v>2918</v>
      </c>
      <c r="B2919">
        <v>70352800</v>
      </c>
      <c r="C2919">
        <v>0</v>
      </c>
      <c r="D2919">
        <v>390618023</v>
      </c>
      <c r="E2919">
        <v>9.9703E-2</v>
      </c>
      <c r="F2919">
        <f t="shared" si="45"/>
        <v>7.0352799999999997E-3</v>
      </c>
    </row>
    <row r="2920" spans="1:6" x14ac:dyDescent="0.25">
      <c r="A2920">
        <v>2919</v>
      </c>
      <c r="B2920">
        <v>76581800</v>
      </c>
      <c r="C2920">
        <v>0</v>
      </c>
      <c r="D2920">
        <v>390618023</v>
      </c>
      <c r="E2920">
        <v>9.9668900000000005E-2</v>
      </c>
      <c r="F2920">
        <f t="shared" si="45"/>
        <v>7.6581799999999997E-3</v>
      </c>
    </row>
    <row r="2921" spans="1:6" x14ac:dyDescent="0.25">
      <c r="A2921">
        <v>2920</v>
      </c>
      <c r="B2921">
        <v>55260000</v>
      </c>
      <c r="C2921">
        <v>0</v>
      </c>
      <c r="D2921">
        <v>390618023</v>
      </c>
      <c r="E2921">
        <v>9.9634799999999996E-2</v>
      </c>
      <c r="F2921">
        <f t="shared" si="45"/>
        <v>5.5259999999999997E-3</v>
      </c>
    </row>
    <row r="2922" spans="1:6" x14ac:dyDescent="0.25">
      <c r="A2922">
        <v>2921</v>
      </c>
      <c r="B2922">
        <v>55214500</v>
      </c>
      <c r="C2922">
        <v>0</v>
      </c>
      <c r="D2922">
        <v>390618023</v>
      </c>
      <c r="E2922">
        <v>9.96007E-2</v>
      </c>
      <c r="F2922">
        <f t="shared" si="45"/>
        <v>5.5214499999999998E-3</v>
      </c>
    </row>
    <row r="2923" spans="1:6" x14ac:dyDescent="0.25">
      <c r="A2923">
        <v>2922</v>
      </c>
      <c r="B2923">
        <v>56453900</v>
      </c>
      <c r="C2923">
        <v>0</v>
      </c>
      <c r="D2923">
        <v>390618023</v>
      </c>
      <c r="E2923">
        <v>9.9566600000000005E-2</v>
      </c>
      <c r="F2923">
        <f t="shared" si="45"/>
        <v>5.6453900000000001E-3</v>
      </c>
    </row>
    <row r="2924" spans="1:6" x14ac:dyDescent="0.25">
      <c r="A2924">
        <v>2923</v>
      </c>
      <c r="B2924">
        <v>60498700</v>
      </c>
      <c r="C2924">
        <v>0</v>
      </c>
      <c r="D2924">
        <v>390618023</v>
      </c>
      <c r="E2924">
        <v>9.9532499999999996E-2</v>
      </c>
      <c r="F2924">
        <f t="shared" si="45"/>
        <v>6.0498699999999997E-3</v>
      </c>
    </row>
    <row r="2925" spans="1:6" x14ac:dyDescent="0.25">
      <c r="A2925">
        <v>2924</v>
      </c>
      <c r="B2925">
        <v>68192300</v>
      </c>
      <c r="C2925">
        <v>0</v>
      </c>
      <c r="D2925">
        <v>390618023</v>
      </c>
      <c r="E2925">
        <v>9.9498500000000004E-2</v>
      </c>
      <c r="F2925">
        <f t="shared" si="45"/>
        <v>6.8192299999999999E-3</v>
      </c>
    </row>
    <row r="2926" spans="1:6" x14ac:dyDescent="0.25">
      <c r="A2926">
        <v>2925</v>
      </c>
      <c r="B2926">
        <v>111984400</v>
      </c>
      <c r="C2926">
        <v>0</v>
      </c>
      <c r="D2926">
        <v>390618023</v>
      </c>
      <c r="E2926">
        <v>9.9464499999999997E-2</v>
      </c>
      <c r="F2926">
        <f t="shared" si="45"/>
        <v>1.119844E-2</v>
      </c>
    </row>
    <row r="2927" spans="1:6" x14ac:dyDescent="0.25">
      <c r="A2927">
        <v>2926</v>
      </c>
      <c r="B2927">
        <v>77699300</v>
      </c>
      <c r="C2927">
        <v>0</v>
      </c>
      <c r="D2927">
        <v>390618023</v>
      </c>
      <c r="E2927">
        <v>9.9430500000000005E-2</v>
      </c>
      <c r="F2927">
        <f t="shared" si="45"/>
        <v>7.7699300000000004E-3</v>
      </c>
    </row>
    <row r="2928" spans="1:6" x14ac:dyDescent="0.25">
      <c r="A2928">
        <v>2927</v>
      </c>
      <c r="B2928">
        <v>51484900</v>
      </c>
      <c r="C2928">
        <v>0</v>
      </c>
      <c r="D2928">
        <v>390618023</v>
      </c>
      <c r="E2928">
        <v>9.9396600000000002E-2</v>
      </c>
      <c r="F2928">
        <f t="shared" si="45"/>
        <v>5.1484900000000004E-3</v>
      </c>
    </row>
    <row r="2929" spans="1:6" x14ac:dyDescent="0.25">
      <c r="A2929">
        <v>2928</v>
      </c>
      <c r="B2929">
        <v>47426700</v>
      </c>
      <c r="C2929">
        <v>0</v>
      </c>
      <c r="D2929">
        <v>390618023</v>
      </c>
      <c r="E2929">
        <v>9.9362599999999995E-2</v>
      </c>
      <c r="F2929">
        <f t="shared" si="45"/>
        <v>4.74267E-3</v>
      </c>
    </row>
    <row r="2930" spans="1:6" x14ac:dyDescent="0.25">
      <c r="A2930">
        <v>2929</v>
      </c>
      <c r="B2930">
        <v>41187900</v>
      </c>
      <c r="C2930">
        <v>0</v>
      </c>
      <c r="D2930">
        <v>390618023</v>
      </c>
      <c r="E2930">
        <v>9.9328700000000006E-2</v>
      </c>
      <c r="F2930">
        <f t="shared" si="45"/>
        <v>4.1187899999999998E-3</v>
      </c>
    </row>
    <row r="2931" spans="1:6" x14ac:dyDescent="0.25">
      <c r="A2931">
        <v>2930</v>
      </c>
      <c r="B2931">
        <v>53544400</v>
      </c>
      <c r="C2931">
        <v>0</v>
      </c>
      <c r="D2931">
        <v>390618023</v>
      </c>
      <c r="E2931">
        <v>9.9294800000000003E-2</v>
      </c>
      <c r="F2931">
        <f t="shared" si="45"/>
        <v>5.3544400000000002E-3</v>
      </c>
    </row>
    <row r="2932" spans="1:6" x14ac:dyDescent="0.25">
      <c r="A2932">
        <v>2931</v>
      </c>
      <c r="B2932">
        <v>61052300</v>
      </c>
      <c r="C2932">
        <v>0</v>
      </c>
      <c r="D2932">
        <v>390618023</v>
      </c>
      <c r="E2932">
        <v>9.9260899999999999E-2</v>
      </c>
      <c r="F2932">
        <f t="shared" si="45"/>
        <v>6.1052299999999997E-3</v>
      </c>
    </row>
    <row r="2933" spans="1:6" x14ac:dyDescent="0.25">
      <c r="A2933">
        <v>2932</v>
      </c>
      <c r="B2933">
        <v>68547300</v>
      </c>
      <c r="C2933">
        <v>0</v>
      </c>
      <c r="D2933">
        <v>390618023</v>
      </c>
      <c r="E2933">
        <v>9.9227099999999999E-2</v>
      </c>
      <c r="F2933">
        <f t="shared" si="45"/>
        <v>6.8547299999999999E-3</v>
      </c>
    </row>
    <row r="2934" spans="1:6" x14ac:dyDescent="0.25">
      <c r="A2934">
        <v>2933</v>
      </c>
      <c r="B2934">
        <v>123944400</v>
      </c>
      <c r="C2934">
        <v>0</v>
      </c>
      <c r="D2934">
        <v>390618023</v>
      </c>
      <c r="E2934">
        <v>9.9193299999999998E-2</v>
      </c>
      <c r="F2934">
        <f t="shared" si="45"/>
        <v>1.239444E-2</v>
      </c>
    </row>
    <row r="2935" spans="1:6" x14ac:dyDescent="0.25">
      <c r="A2935">
        <v>2934</v>
      </c>
      <c r="B2935">
        <v>65835600</v>
      </c>
      <c r="C2935">
        <v>0</v>
      </c>
      <c r="D2935">
        <v>390618023</v>
      </c>
      <c r="E2935">
        <v>9.9159499999999998E-2</v>
      </c>
      <c r="F2935">
        <f t="shared" si="45"/>
        <v>6.5835599999999996E-3</v>
      </c>
    </row>
    <row r="2936" spans="1:6" x14ac:dyDescent="0.25">
      <c r="A2936">
        <v>2935</v>
      </c>
      <c r="B2936">
        <v>63236300</v>
      </c>
      <c r="C2936">
        <v>0</v>
      </c>
      <c r="D2936">
        <v>390618023</v>
      </c>
      <c r="E2936">
        <v>9.9125699999999997E-2</v>
      </c>
      <c r="F2936">
        <f t="shared" si="45"/>
        <v>6.3236300000000002E-3</v>
      </c>
    </row>
    <row r="2937" spans="1:6" x14ac:dyDescent="0.25">
      <c r="A2937">
        <v>2936</v>
      </c>
      <c r="B2937">
        <v>61084700</v>
      </c>
      <c r="C2937">
        <v>0</v>
      </c>
      <c r="D2937">
        <v>390618023</v>
      </c>
      <c r="E2937">
        <v>9.9092E-2</v>
      </c>
      <c r="F2937">
        <f t="shared" si="45"/>
        <v>6.1084700000000004E-3</v>
      </c>
    </row>
    <row r="2938" spans="1:6" x14ac:dyDescent="0.25">
      <c r="A2938">
        <v>2937</v>
      </c>
      <c r="B2938">
        <v>84993800</v>
      </c>
      <c r="C2938">
        <v>0</v>
      </c>
      <c r="D2938">
        <v>390618023</v>
      </c>
      <c r="E2938">
        <v>9.9058199999999999E-2</v>
      </c>
      <c r="F2938">
        <f t="shared" si="45"/>
        <v>8.4993800000000008E-3</v>
      </c>
    </row>
    <row r="2939" spans="1:6" x14ac:dyDescent="0.25">
      <c r="A2939">
        <v>2938</v>
      </c>
      <c r="B2939">
        <v>57959800</v>
      </c>
      <c r="C2939">
        <v>0</v>
      </c>
      <c r="D2939">
        <v>390618023</v>
      </c>
      <c r="E2939">
        <v>9.9024500000000001E-2</v>
      </c>
      <c r="F2939">
        <f t="shared" si="45"/>
        <v>5.7959800000000001E-3</v>
      </c>
    </row>
    <row r="2940" spans="1:6" x14ac:dyDescent="0.25">
      <c r="A2940">
        <v>2939</v>
      </c>
      <c r="B2940">
        <v>89394200</v>
      </c>
      <c r="C2940">
        <v>0</v>
      </c>
      <c r="D2940">
        <v>359001507</v>
      </c>
      <c r="E2940">
        <v>9.0978600000000007E-2</v>
      </c>
      <c r="F2940">
        <f t="shared" si="45"/>
        <v>8.93942E-3</v>
      </c>
    </row>
    <row r="2941" spans="1:6" x14ac:dyDescent="0.25">
      <c r="A2941">
        <v>2940</v>
      </c>
      <c r="B2941">
        <v>61089100</v>
      </c>
      <c r="C2941">
        <v>0</v>
      </c>
      <c r="D2941">
        <v>360327593</v>
      </c>
      <c r="E2941">
        <v>9.1283600000000006E-2</v>
      </c>
      <c r="F2941">
        <f t="shared" si="45"/>
        <v>6.1089100000000004E-3</v>
      </c>
    </row>
    <row r="2942" spans="1:6" x14ac:dyDescent="0.25">
      <c r="A2942">
        <v>2941</v>
      </c>
      <c r="B2942">
        <v>70906700</v>
      </c>
      <c r="C2942">
        <v>0</v>
      </c>
      <c r="D2942">
        <v>361653679</v>
      </c>
      <c r="E2942">
        <v>9.15884E-2</v>
      </c>
      <c r="F2942">
        <f t="shared" si="45"/>
        <v>7.0906700000000003E-3</v>
      </c>
    </row>
    <row r="2943" spans="1:6" x14ac:dyDescent="0.25">
      <c r="A2943">
        <v>2942</v>
      </c>
      <c r="B2943">
        <v>101000900</v>
      </c>
      <c r="C2943">
        <v>0</v>
      </c>
      <c r="D2943">
        <v>362979765</v>
      </c>
      <c r="E2943">
        <v>9.1893000000000002E-2</v>
      </c>
      <c r="F2943">
        <f t="shared" si="45"/>
        <v>1.0100090000000001E-2</v>
      </c>
    </row>
    <row r="2944" spans="1:6" x14ac:dyDescent="0.25">
      <c r="A2944">
        <v>2943</v>
      </c>
      <c r="B2944">
        <v>67324600</v>
      </c>
      <c r="C2944">
        <v>0</v>
      </c>
      <c r="D2944">
        <v>364305851</v>
      </c>
      <c r="E2944">
        <v>9.2197399999999999E-2</v>
      </c>
      <c r="F2944">
        <f t="shared" si="45"/>
        <v>6.73246E-3</v>
      </c>
    </row>
    <row r="2945" spans="1:6" x14ac:dyDescent="0.25">
      <c r="A2945">
        <v>2944</v>
      </c>
      <c r="B2945">
        <v>53711700</v>
      </c>
      <c r="C2945">
        <v>0</v>
      </c>
      <c r="D2945">
        <v>365631937</v>
      </c>
      <c r="E2945">
        <v>9.25015E-2</v>
      </c>
      <c r="F2945">
        <f t="shared" si="45"/>
        <v>5.3711699999999998E-3</v>
      </c>
    </row>
    <row r="2946" spans="1:6" x14ac:dyDescent="0.25">
      <c r="A2946">
        <v>2945</v>
      </c>
      <c r="B2946">
        <v>61880600</v>
      </c>
      <c r="C2946">
        <v>0</v>
      </c>
      <c r="D2946">
        <v>365631937</v>
      </c>
      <c r="E2946">
        <v>9.24701E-2</v>
      </c>
      <c r="F2946">
        <f t="shared" ref="F2946:F3009" si="46">C2946+B2946/10000000000</f>
        <v>6.1880599999999996E-3</v>
      </c>
    </row>
    <row r="2947" spans="1:6" x14ac:dyDescent="0.25">
      <c r="A2947">
        <v>2946</v>
      </c>
      <c r="B2947">
        <v>52316200</v>
      </c>
      <c r="C2947">
        <v>0</v>
      </c>
      <c r="D2947">
        <v>365631937</v>
      </c>
      <c r="E2947">
        <v>9.2438800000000002E-2</v>
      </c>
      <c r="F2947">
        <f t="shared" si="46"/>
        <v>5.2316200000000002E-3</v>
      </c>
    </row>
    <row r="2948" spans="1:6" x14ac:dyDescent="0.25">
      <c r="A2948">
        <v>2947</v>
      </c>
      <c r="B2948">
        <v>67123600</v>
      </c>
      <c r="C2948">
        <v>0</v>
      </c>
      <c r="D2948">
        <v>365631937</v>
      </c>
      <c r="E2948">
        <v>9.2407400000000001E-2</v>
      </c>
      <c r="F2948">
        <f t="shared" si="46"/>
        <v>6.7123599999999997E-3</v>
      </c>
    </row>
    <row r="2949" spans="1:6" x14ac:dyDescent="0.25">
      <c r="A2949">
        <v>2948</v>
      </c>
      <c r="B2949">
        <v>74194500</v>
      </c>
      <c r="C2949">
        <v>0</v>
      </c>
      <c r="D2949">
        <v>365631937</v>
      </c>
      <c r="E2949">
        <v>9.2376100000000003E-2</v>
      </c>
      <c r="F2949">
        <f t="shared" si="46"/>
        <v>7.4194500000000002E-3</v>
      </c>
    </row>
    <row r="2950" spans="1:6" x14ac:dyDescent="0.25">
      <c r="A2950">
        <v>2949</v>
      </c>
      <c r="B2950">
        <v>51497000</v>
      </c>
      <c r="C2950">
        <v>0</v>
      </c>
      <c r="D2950">
        <v>365631937</v>
      </c>
      <c r="E2950">
        <v>9.2344800000000005E-2</v>
      </c>
      <c r="F2950">
        <f t="shared" si="46"/>
        <v>5.1497000000000001E-3</v>
      </c>
    </row>
    <row r="2951" spans="1:6" x14ac:dyDescent="0.25">
      <c r="A2951">
        <v>2950</v>
      </c>
      <c r="B2951">
        <v>80420500</v>
      </c>
      <c r="C2951">
        <v>0</v>
      </c>
      <c r="D2951">
        <v>365631937</v>
      </c>
      <c r="E2951">
        <v>9.2313500000000007E-2</v>
      </c>
      <c r="F2951">
        <f t="shared" si="46"/>
        <v>8.0420500000000002E-3</v>
      </c>
    </row>
    <row r="2952" spans="1:6" x14ac:dyDescent="0.25">
      <c r="A2952">
        <v>2951</v>
      </c>
      <c r="B2952">
        <v>67043700</v>
      </c>
      <c r="C2952">
        <v>0</v>
      </c>
      <c r="D2952">
        <v>365631937</v>
      </c>
      <c r="E2952">
        <v>9.2282199999999995E-2</v>
      </c>
      <c r="F2952">
        <f t="shared" si="46"/>
        <v>6.7043700000000003E-3</v>
      </c>
    </row>
    <row r="2953" spans="1:6" x14ac:dyDescent="0.25">
      <c r="A2953">
        <v>2952</v>
      </c>
      <c r="B2953">
        <v>53599500</v>
      </c>
      <c r="C2953">
        <v>0</v>
      </c>
      <c r="D2953">
        <v>365631937</v>
      </c>
      <c r="E2953">
        <v>9.2250899999999997E-2</v>
      </c>
      <c r="F2953">
        <f t="shared" si="46"/>
        <v>5.3599499999999996E-3</v>
      </c>
    </row>
    <row r="2954" spans="1:6" x14ac:dyDescent="0.25">
      <c r="A2954">
        <v>2953</v>
      </c>
      <c r="B2954">
        <v>49934300</v>
      </c>
      <c r="C2954">
        <v>0</v>
      </c>
      <c r="D2954">
        <v>365631937</v>
      </c>
      <c r="E2954">
        <v>9.2219700000000002E-2</v>
      </c>
      <c r="F2954">
        <f t="shared" si="46"/>
        <v>4.9934300000000001E-3</v>
      </c>
    </row>
    <row r="2955" spans="1:6" x14ac:dyDescent="0.25">
      <c r="A2955">
        <v>2954</v>
      </c>
      <c r="B2955">
        <v>57565300</v>
      </c>
      <c r="C2955">
        <v>0</v>
      </c>
      <c r="D2955">
        <v>339251140</v>
      </c>
      <c r="E2955">
        <v>8.5537000000000002E-2</v>
      </c>
      <c r="F2955">
        <f t="shared" si="46"/>
        <v>5.7565300000000002E-3</v>
      </c>
    </row>
    <row r="2956" spans="1:6" x14ac:dyDescent="0.25">
      <c r="A2956">
        <v>2955</v>
      </c>
      <c r="B2956">
        <v>76212800</v>
      </c>
      <c r="C2956">
        <v>0</v>
      </c>
      <c r="D2956">
        <v>340603850</v>
      </c>
      <c r="E2956">
        <v>8.5848999999999995E-2</v>
      </c>
      <c r="F2956">
        <f t="shared" si="46"/>
        <v>7.6212800000000002E-3</v>
      </c>
    </row>
    <row r="2957" spans="1:6" x14ac:dyDescent="0.25">
      <c r="A2957">
        <v>2956</v>
      </c>
      <c r="B2957">
        <v>386127800</v>
      </c>
      <c r="C2957">
        <v>0</v>
      </c>
      <c r="D2957">
        <v>474821580</v>
      </c>
      <c r="E2957">
        <v>0.11963799999999999</v>
      </c>
      <c r="F2957">
        <f t="shared" si="46"/>
        <v>3.8612779999999999E-2</v>
      </c>
    </row>
    <row r="2958" spans="1:6" x14ac:dyDescent="0.25">
      <c r="A2958">
        <v>2957</v>
      </c>
      <c r="B2958">
        <v>44185100</v>
      </c>
      <c r="C2958">
        <v>0</v>
      </c>
      <c r="D2958">
        <v>474952715</v>
      </c>
      <c r="E2958">
        <v>0.119631</v>
      </c>
      <c r="F2958">
        <f t="shared" si="46"/>
        <v>4.4185099999999996E-3</v>
      </c>
    </row>
    <row r="2959" spans="1:6" x14ac:dyDescent="0.25">
      <c r="A2959">
        <v>2958</v>
      </c>
      <c r="B2959">
        <v>50336400</v>
      </c>
      <c r="C2959">
        <v>0</v>
      </c>
      <c r="D2959">
        <v>475083793</v>
      </c>
      <c r="E2959">
        <v>0.11962299999999999</v>
      </c>
      <c r="F2959">
        <f t="shared" si="46"/>
        <v>5.0336399999999998E-3</v>
      </c>
    </row>
    <row r="2960" spans="1:6" x14ac:dyDescent="0.25">
      <c r="A2960">
        <v>2959</v>
      </c>
      <c r="B2960">
        <v>50507800</v>
      </c>
      <c r="C2960">
        <v>0</v>
      </c>
      <c r="D2960">
        <v>475214871</v>
      </c>
      <c r="E2960">
        <v>0.119616</v>
      </c>
      <c r="F2960">
        <f t="shared" si="46"/>
        <v>5.0507800000000004E-3</v>
      </c>
    </row>
    <row r="2961" spans="1:6" x14ac:dyDescent="0.25">
      <c r="A2961">
        <v>2960</v>
      </c>
      <c r="B2961">
        <v>51336400</v>
      </c>
      <c r="C2961">
        <v>0</v>
      </c>
      <c r="D2961">
        <v>475362333</v>
      </c>
      <c r="E2961">
        <v>0.119612</v>
      </c>
      <c r="F2961">
        <f t="shared" si="46"/>
        <v>5.1336400000000001E-3</v>
      </c>
    </row>
    <row r="2962" spans="1:6" x14ac:dyDescent="0.25">
      <c r="A2962">
        <v>2961</v>
      </c>
      <c r="B2962">
        <v>46563300</v>
      </c>
      <c r="C2962">
        <v>0</v>
      </c>
      <c r="D2962">
        <v>475509795</v>
      </c>
      <c r="E2962">
        <v>0.11960899999999999</v>
      </c>
      <c r="F2962">
        <f t="shared" si="46"/>
        <v>4.6563300000000002E-3</v>
      </c>
    </row>
    <row r="2963" spans="1:6" x14ac:dyDescent="0.25">
      <c r="A2963">
        <v>2962</v>
      </c>
      <c r="B2963">
        <v>52660800</v>
      </c>
      <c r="C2963">
        <v>0</v>
      </c>
      <c r="D2963">
        <v>475671593</v>
      </c>
      <c r="E2963">
        <v>0.11960999999999999</v>
      </c>
      <c r="F2963">
        <f t="shared" si="46"/>
        <v>5.2660800000000002E-3</v>
      </c>
    </row>
    <row r="2964" spans="1:6" x14ac:dyDescent="0.25">
      <c r="A2964">
        <v>2963</v>
      </c>
      <c r="B2964">
        <v>50432300</v>
      </c>
      <c r="C2964">
        <v>0</v>
      </c>
      <c r="D2964">
        <v>475833391</v>
      </c>
      <c r="E2964">
        <v>0.11960999999999999</v>
      </c>
      <c r="F2964">
        <f t="shared" si="46"/>
        <v>5.0432300000000001E-3</v>
      </c>
    </row>
    <row r="2965" spans="1:6" x14ac:dyDescent="0.25">
      <c r="A2965">
        <v>2964</v>
      </c>
      <c r="B2965">
        <v>123374200</v>
      </c>
      <c r="C2965">
        <v>0</v>
      </c>
      <c r="D2965">
        <v>475995189</v>
      </c>
      <c r="E2965">
        <v>0.11960999999999999</v>
      </c>
      <c r="F2965">
        <f t="shared" si="46"/>
        <v>1.233742E-2</v>
      </c>
    </row>
    <row r="2966" spans="1:6" x14ac:dyDescent="0.25">
      <c r="A2966">
        <v>2965</v>
      </c>
      <c r="B2966">
        <v>51525100</v>
      </c>
      <c r="C2966">
        <v>0</v>
      </c>
      <c r="D2966">
        <v>476157044</v>
      </c>
      <c r="E2966">
        <v>0.11960999999999999</v>
      </c>
      <c r="F2966">
        <f t="shared" si="46"/>
        <v>5.1525099999999999E-3</v>
      </c>
    </row>
    <row r="2967" spans="1:6" x14ac:dyDescent="0.25">
      <c r="A2967">
        <v>2966</v>
      </c>
      <c r="B2967">
        <v>48444800</v>
      </c>
      <c r="C2967">
        <v>0</v>
      </c>
      <c r="D2967">
        <v>476318842</v>
      </c>
      <c r="E2967">
        <v>0.119611</v>
      </c>
      <c r="F2967">
        <f t="shared" si="46"/>
        <v>4.84448E-3</v>
      </c>
    </row>
    <row r="2968" spans="1:6" x14ac:dyDescent="0.25">
      <c r="A2968">
        <v>2967</v>
      </c>
      <c r="B2968">
        <v>42165100</v>
      </c>
      <c r="C2968">
        <v>0</v>
      </c>
      <c r="D2968">
        <v>476480640</v>
      </c>
      <c r="E2968">
        <v>0.119611</v>
      </c>
      <c r="F2968">
        <f t="shared" si="46"/>
        <v>4.2165099999999997E-3</v>
      </c>
    </row>
    <row r="2969" spans="1:6" x14ac:dyDescent="0.25">
      <c r="A2969">
        <v>2968</v>
      </c>
      <c r="B2969">
        <v>41936500</v>
      </c>
      <c r="C2969">
        <v>0</v>
      </c>
      <c r="D2969">
        <v>476642438</v>
      </c>
      <c r="E2969">
        <v>0.119611</v>
      </c>
      <c r="F2969">
        <f t="shared" si="46"/>
        <v>4.1936500000000002E-3</v>
      </c>
    </row>
    <row r="2970" spans="1:6" x14ac:dyDescent="0.25">
      <c r="A2970">
        <v>2969</v>
      </c>
      <c r="B2970">
        <v>41053100</v>
      </c>
      <c r="C2970">
        <v>0</v>
      </c>
      <c r="D2970">
        <v>476804236</v>
      </c>
      <c r="E2970">
        <v>0.119612</v>
      </c>
      <c r="F2970">
        <f t="shared" si="46"/>
        <v>4.10531E-3</v>
      </c>
    </row>
    <row r="2971" spans="1:6" x14ac:dyDescent="0.25">
      <c r="A2971">
        <v>2970</v>
      </c>
      <c r="B2971">
        <v>44444200</v>
      </c>
      <c r="C2971">
        <v>0</v>
      </c>
      <c r="D2971">
        <v>476966034</v>
      </c>
      <c r="E2971">
        <v>0.119612</v>
      </c>
      <c r="F2971">
        <f t="shared" si="46"/>
        <v>4.4444200000000001E-3</v>
      </c>
    </row>
    <row r="2972" spans="1:6" x14ac:dyDescent="0.25">
      <c r="A2972">
        <v>2971</v>
      </c>
      <c r="B2972">
        <v>84119900</v>
      </c>
      <c r="C2972">
        <v>0</v>
      </c>
      <c r="D2972">
        <v>477127832</v>
      </c>
      <c r="E2972">
        <v>0.119612</v>
      </c>
      <c r="F2972">
        <f t="shared" si="46"/>
        <v>8.4119899999999994E-3</v>
      </c>
    </row>
    <row r="2973" spans="1:6" x14ac:dyDescent="0.25">
      <c r="A2973">
        <v>2972</v>
      </c>
      <c r="B2973">
        <v>55845800</v>
      </c>
      <c r="C2973">
        <v>0</v>
      </c>
      <c r="D2973">
        <v>477289630</v>
      </c>
      <c r="E2973">
        <v>0.119613</v>
      </c>
      <c r="F2973">
        <f t="shared" si="46"/>
        <v>5.5845799999999996E-3</v>
      </c>
    </row>
    <row r="2974" spans="1:6" x14ac:dyDescent="0.25">
      <c r="A2974">
        <v>2973</v>
      </c>
      <c r="B2974">
        <v>70683300</v>
      </c>
      <c r="C2974">
        <v>0</v>
      </c>
      <c r="D2974">
        <v>477468836</v>
      </c>
      <c r="E2974">
        <v>0.119617</v>
      </c>
      <c r="F2974">
        <f t="shared" si="46"/>
        <v>7.0683300000000003E-3</v>
      </c>
    </row>
    <row r="2975" spans="1:6" x14ac:dyDescent="0.25">
      <c r="A2975">
        <v>2974</v>
      </c>
      <c r="B2975">
        <v>52373500</v>
      </c>
      <c r="C2975">
        <v>0</v>
      </c>
      <c r="D2975">
        <v>477648042</v>
      </c>
      <c r="E2975">
        <v>0.11962200000000001</v>
      </c>
      <c r="F2975">
        <f t="shared" si="46"/>
        <v>5.23735E-3</v>
      </c>
    </row>
    <row r="2976" spans="1:6" x14ac:dyDescent="0.25">
      <c r="A2976">
        <v>2975</v>
      </c>
      <c r="B2976">
        <v>48879100</v>
      </c>
      <c r="C2976">
        <v>0</v>
      </c>
      <c r="D2976">
        <v>477827248</v>
      </c>
      <c r="E2976">
        <v>0.119627</v>
      </c>
      <c r="F2976">
        <f t="shared" si="46"/>
        <v>4.8879099999999997E-3</v>
      </c>
    </row>
    <row r="2977" spans="1:6" x14ac:dyDescent="0.25">
      <c r="A2977">
        <v>2976</v>
      </c>
      <c r="B2977">
        <v>68456700</v>
      </c>
      <c r="C2977">
        <v>0</v>
      </c>
      <c r="D2977">
        <v>478016694</v>
      </c>
      <c r="E2977">
        <v>0.119634</v>
      </c>
      <c r="F2977">
        <f t="shared" si="46"/>
        <v>6.8456699999999999E-3</v>
      </c>
    </row>
    <row r="2978" spans="1:6" x14ac:dyDescent="0.25">
      <c r="A2978">
        <v>2977</v>
      </c>
      <c r="B2978">
        <v>56287100</v>
      </c>
      <c r="C2978">
        <v>0</v>
      </c>
      <c r="D2978">
        <v>478206140</v>
      </c>
      <c r="E2978">
        <v>0.119641</v>
      </c>
      <c r="F2978">
        <f t="shared" si="46"/>
        <v>5.6287100000000003E-3</v>
      </c>
    </row>
    <row r="2979" spans="1:6" x14ac:dyDescent="0.25">
      <c r="A2979">
        <v>2978</v>
      </c>
      <c r="B2979">
        <v>98861900</v>
      </c>
      <c r="C2979">
        <v>0</v>
      </c>
      <c r="D2979">
        <v>478395586</v>
      </c>
      <c r="E2979">
        <v>0.119648</v>
      </c>
      <c r="F2979">
        <f t="shared" si="46"/>
        <v>9.8861899999999996E-3</v>
      </c>
    </row>
    <row r="2980" spans="1:6" x14ac:dyDescent="0.25">
      <c r="A2980">
        <v>2979</v>
      </c>
      <c r="B2980">
        <v>61359200</v>
      </c>
      <c r="C2980">
        <v>0</v>
      </c>
      <c r="D2980">
        <v>478395586</v>
      </c>
      <c r="E2980">
        <v>0.11960800000000001</v>
      </c>
      <c r="F2980">
        <f t="shared" si="46"/>
        <v>6.1359199999999996E-3</v>
      </c>
    </row>
    <row r="2981" spans="1:6" x14ac:dyDescent="0.25">
      <c r="A2981">
        <v>2980</v>
      </c>
      <c r="B2981">
        <v>35433400</v>
      </c>
      <c r="C2981">
        <v>0</v>
      </c>
      <c r="D2981">
        <v>478395586</v>
      </c>
      <c r="E2981">
        <v>0.11956799999999999</v>
      </c>
      <c r="F2981">
        <f t="shared" si="46"/>
        <v>3.5433399999999999E-3</v>
      </c>
    </row>
    <row r="2982" spans="1:6" x14ac:dyDescent="0.25">
      <c r="A2982">
        <v>2981</v>
      </c>
      <c r="B2982">
        <v>42393500</v>
      </c>
      <c r="C2982">
        <v>0</v>
      </c>
      <c r="D2982">
        <v>478395586</v>
      </c>
      <c r="E2982">
        <v>0.119528</v>
      </c>
      <c r="F2982">
        <f t="shared" si="46"/>
        <v>4.2393500000000002E-3</v>
      </c>
    </row>
    <row r="2983" spans="1:6" x14ac:dyDescent="0.25">
      <c r="A2983">
        <v>2982</v>
      </c>
      <c r="B2983">
        <v>65898600</v>
      </c>
      <c r="C2983">
        <v>0</v>
      </c>
      <c r="D2983">
        <v>478395586</v>
      </c>
      <c r="E2983">
        <v>0.119488</v>
      </c>
      <c r="F2983">
        <f t="shared" si="46"/>
        <v>6.5898600000000003E-3</v>
      </c>
    </row>
    <row r="2984" spans="1:6" x14ac:dyDescent="0.25">
      <c r="A2984">
        <v>2983</v>
      </c>
      <c r="B2984">
        <v>64428100</v>
      </c>
      <c r="C2984">
        <v>0</v>
      </c>
      <c r="D2984">
        <v>478395586</v>
      </c>
      <c r="E2984">
        <v>0.119448</v>
      </c>
      <c r="F2984">
        <f t="shared" si="46"/>
        <v>6.4428100000000002E-3</v>
      </c>
    </row>
    <row r="2985" spans="1:6" x14ac:dyDescent="0.25">
      <c r="A2985">
        <v>2984</v>
      </c>
      <c r="B2985">
        <v>63129100</v>
      </c>
      <c r="C2985">
        <v>0</v>
      </c>
      <c r="D2985">
        <v>478395586</v>
      </c>
      <c r="E2985">
        <v>0.119408</v>
      </c>
      <c r="F2985">
        <f t="shared" si="46"/>
        <v>6.3129099999999997E-3</v>
      </c>
    </row>
    <row r="2986" spans="1:6" x14ac:dyDescent="0.25">
      <c r="A2986">
        <v>2985</v>
      </c>
      <c r="B2986">
        <v>70010400</v>
      </c>
      <c r="C2986">
        <v>0</v>
      </c>
      <c r="D2986">
        <v>478395586</v>
      </c>
      <c r="E2986">
        <v>0.119368</v>
      </c>
      <c r="F2986">
        <f t="shared" si="46"/>
        <v>7.00104E-3</v>
      </c>
    </row>
    <row r="2987" spans="1:6" x14ac:dyDescent="0.25">
      <c r="A2987">
        <v>2986</v>
      </c>
      <c r="B2987">
        <v>62220100</v>
      </c>
      <c r="C2987">
        <v>0</v>
      </c>
      <c r="D2987">
        <v>478395586</v>
      </c>
      <c r="E2987">
        <v>0.119328</v>
      </c>
      <c r="F2987">
        <f t="shared" si="46"/>
        <v>6.22201E-3</v>
      </c>
    </row>
    <row r="2988" spans="1:6" x14ac:dyDescent="0.25">
      <c r="A2988">
        <v>2987</v>
      </c>
      <c r="B2988">
        <v>51523400</v>
      </c>
      <c r="C2988">
        <v>0</v>
      </c>
      <c r="D2988">
        <v>478395586</v>
      </c>
      <c r="E2988">
        <v>0.11928800000000001</v>
      </c>
      <c r="F2988">
        <f t="shared" si="46"/>
        <v>5.15234E-3</v>
      </c>
    </row>
    <row r="2989" spans="1:6" x14ac:dyDescent="0.25">
      <c r="A2989">
        <v>2988</v>
      </c>
      <c r="B2989">
        <v>53281500</v>
      </c>
      <c r="C2989">
        <v>0</v>
      </c>
      <c r="D2989">
        <v>478395586</v>
      </c>
      <c r="E2989">
        <v>0.11924800000000001</v>
      </c>
      <c r="F2989">
        <f t="shared" si="46"/>
        <v>5.3281500000000002E-3</v>
      </c>
    </row>
    <row r="2990" spans="1:6" x14ac:dyDescent="0.25">
      <c r="A2990">
        <v>2989</v>
      </c>
      <c r="B2990">
        <v>77528400</v>
      </c>
      <c r="C2990">
        <v>0</v>
      </c>
      <c r="D2990">
        <v>478395586</v>
      </c>
      <c r="E2990">
        <v>0.11920799999999999</v>
      </c>
      <c r="F2990">
        <f t="shared" si="46"/>
        <v>7.7528400000000004E-3</v>
      </c>
    </row>
    <row r="2991" spans="1:6" x14ac:dyDescent="0.25">
      <c r="A2991">
        <v>2990</v>
      </c>
      <c r="B2991">
        <v>79922000</v>
      </c>
      <c r="C2991">
        <v>0</v>
      </c>
      <c r="D2991">
        <v>478395586</v>
      </c>
      <c r="E2991">
        <v>0.119168</v>
      </c>
      <c r="F2991">
        <f t="shared" si="46"/>
        <v>7.9921999999999997E-3</v>
      </c>
    </row>
    <row r="2992" spans="1:6" x14ac:dyDescent="0.25">
      <c r="A2992">
        <v>2991</v>
      </c>
      <c r="B2992">
        <v>37139100</v>
      </c>
      <c r="C2992">
        <v>0</v>
      </c>
      <c r="D2992">
        <v>478395586</v>
      </c>
      <c r="E2992">
        <v>0.119129</v>
      </c>
      <c r="F2992">
        <f t="shared" si="46"/>
        <v>3.71391E-3</v>
      </c>
    </row>
    <row r="2993" spans="1:6" x14ac:dyDescent="0.25">
      <c r="A2993">
        <v>2992</v>
      </c>
      <c r="B2993">
        <v>49713200</v>
      </c>
      <c r="C2993">
        <v>0</v>
      </c>
      <c r="D2993">
        <v>478395586</v>
      </c>
      <c r="E2993">
        <v>0.119089</v>
      </c>
      <c r="F2993">
        <f t="shared" si="46"/>
        <v>4.9713200000000004E-3</v>
      </c>
    </row>
    <row r="2994" spans="1:6" x14ac:dyDescent="0.25">
      <c r="A2994">
        <v>2993</v>
      </c>
      <c r="B2994">
        <v>38417900</v>
      </c>
      <c r="C2994">
        <v>0</v>
      </c>
      <c r="D2994">
        <v>478395586</v>
      </c>
      <c r="E2994">
        <v>0.119049</v>
      </c>
      <c r="F2994">
        <f t="shared" si="46"/>
        <v>3.8417899999999999E-3</v>
      </c>
    </row>
    <row r="2995" spans="1:6" x14ac:dyDescent="0.25">
      <c r="A2995">
        <v>2994</v>
      </c>
      <c r="B2995">
        <v>50306300</v>
      </c>
      <c r="C2995">
        <v>0</v>
      </c>
      <c r="D2995">
        <v>478395586</v>
      </c>
      <c r="E2995">
        <v>0.119009</v>
      </c>
      <c r="F2995">
        <f t="shared" si="46"/>
        <v>5.0306300000000003E-3</v>
      </c>
    </row>
    <row r="2996" spans="1:6" x14ac:dyDescent="0.25">
      <c r="A2996">
        <v>2995</v>
      </c>
      <c r="B2996">
        <v>60013100</v>
      </c>
      <c r="C2996">
        <v>0</v>
      </c>
      <c r="D2996">
        <v>478395586</v>
      </c>
      <c r="E2996">
        <v>0.11896900000000001</v>
      </c>
      <c r="F2996">
        <f t="shared" si="46"/>
        <v>6.0013100000000002E-3</v>
      </c>
    </row>
    <row r="2997" spans="1:6" x14ac:dyDescent="0.25">
      <c r="A2997">
        <v>2996</v>
      </c>
      <c r="B2997">
        <v>55447300</v>
      </c>
      <c r="C2997">
        <v>0</v>
      </c>
      <c r="D2997">
        <v>478395586</v>
      </c>
      <c r="E2997">
        <v>0.11892999999999999</v>
      </c>
      <c r="F2997">
        <f t="shared" si="46"/>
        <v>5.5447300000000003E-3</v>
      </c>
    </row>
    <row r="2998" spans="1:6" x14ac:dyDescent="0.25">
      <c r="A2998">
        <v>2997</v>
      </c>
      <c r="B2998">
        <v>96648200</v>
      </c>
      <c r="C2998">
        <v>0</v>
      </c>
      <c r="D2998">
        <v>478395586</v>
      </c>
      <c r="E2998">
        <v>0.11889</v>
      </c>
      <c r="F2998">
        <f t="shared" si="46"/>
        <v>9.6648199999999993E-3</v>
      </c>
    </row>
    <row r="2999" spans="1:6" x14ac:dyDescent="0.25">
      <c r="A2999">
        <v>2998</v>
      </c>
      <c r="B2999">
        <v>76509300</v>
      </c>
      <c r="C2999">
        <v>0</v>
      </c>
      <c r="D2999">
        <v>478395586</v>
      </c>
      <c r="E2999">
        <v>0.11885</v>
      </c>
      <c r="F2999">
        <f t="shared" si="46"/>
        <v>7.6509300000000002E-3</v>
      </c>
    </row>
    <row r="3000" spans="1:6" x14ac:dyDescent="0.25">
      <c r="A3000">
        <v>2999</v>
      </c>
      <c r="B3000">
        <v>142166100</v>
      </c>
      <c r="C3000">
        <v>0</v>
      </c>
      <c r="D3000">
        <v>478395586</v>
      </c>
      <c r="E3000">
        <v>0.118811</v>
      </c>
      <c r="F3000">
        <f t="shared" si="46"/>
        <v>1.4216609999999999E-2</v>
      </c>
    </row>
    <row r="3001" spans="1:6" x14ac:dyDescent="0.25">
      <c r="A3001">
        <v>3000</v>
      </c>
      <c r="B3001">
        <v>91538800</v>
      </c>
      <c r="C3001">
        <v>0</v>
      </c>
      <c r="D3001">
        <v>478395586</v>
      </c>
      <c r="E3001">
        <v>0.118771</v>
      </c>
      <c r="F3001">
        <f t="shared" si="46"/>
        <v>9.1538799999999997E-3</v>
      </c>
    </row>
    <row r="3002" spans="1:6" x14ac:dyDescent="0.25">
      <c r="A3002">
        <v>3001</v>
      </c>
      <c r="B3002">
        <v>48446700</v>
      </c>
      <c r="C3002">
        <v>0</v>
      </c>
      <c r="D3002">
        <v>478395586</v>
      </c>
      <c r="E3002">
        <v>0.118732</v>
      </c>
      <c r="F3002">
        <f t="shared" si="46"/>
        <v>4.8446699999999997E-3</v>
      </c>
    </row>
    <row r="3003" spans="1:6" x14ac:dyDescent="0.25">
      <c r="A3003">
        <v>3002</v>
      </c>
      <c r="B3003">
        <v>47987800</v>
      </c>
      <c r="C3003">
        <v>0</v>
      </c>
      <c r="D3003">
        <v>352220095</v>
      </c>
      <c r="E3003">
        <v>8.7387400000000004E-2</v>
      </c>
      <c r="F3003">
        <f t="shared" si="46"/>
        <v>4.7987799999999999E-3</v>
      </c>
    </row>
    <row r="3004" spans="1:6" x14ac:dyDescent="0.25">
      <c r="A3004">
        <v>3003</v>
      </c>
      <c r="B3004">
        <v>45261200</v>
      </c>
      <c r="C3004">
        <v>0</v>
      </c>
      <c r="D3004">
        <v>352504773</v>
      </c>
      <c r="E3004">
        <v>8.7428900000000004E-2</v>
      </c>
      <c r="F3004">
        <f t="shared" si="46"/>
        <v>4.5261199999999998E-3</v>
      </c>
    </row>
    <row r="3005" spans="1:6" x14ac:dyDescent="0.25">
      <c r="A3005">
        <v>3004</v>
      </c>
      <c r="B3005">
        <v>52049300</v>
      </c>
      <c r="C3005">
        <v>0</v>
      </c>
      <c r="D3005">
        <v>352789451</v>
      </c>
      <c r="E3005">
        <v>8.7470400000000004E-2</v>
      </c>
      <c r="F3005">
        <f t="shared" si="46"/>
        <v>5.20493E-3</v>
      </c>
    </row>
    <row r="3006" spans="1:6" x14ac:dyDescent="0.25">
      <c r="A3006">
        <v>3005</v>
      </c>
      <c r="B3006">
        <v>49434100</v>
      </c>
      <c r="C3006">
        <v>0</v>
      </c>
      <c r="D3006">
        <v>353074129</v>
      </c>
      <c r="E3006">
        <v>8.7511900000000004E-2</v>
      </c>
      <c r="F3006">
        <f t="shared" si="46"/>
        <v>4.9434099999999996E-3</v>
      </c>
    </row>
    <row r="3007" spans="1:6" x14ac:dyDescent="0.25">
      <c r="A3007">
        <v>3006</v>
      </c>
      <c r="B3007">
        <v>93893000</v>
      </c>
      <c r="C3007">
        <v>0</v>
      </c>
      <c r="D3007">
        <v>353358807</v>
      </c>
      <c r="E3007">
        <v>8.7553300000000001E-2</v>
      </c>
      <c r="F3007">
        <f t="shared" si="46"/>
        <v>9.3892999999999997E-3</v>
      </c>
    </row>
    <row r="3008" spans="1:6" x14ac:dyDescent="0.25">
      <c r="A3008">
        <v>3007</v>
      </c>
      <c r="B3008">
        <v>57286000</v>
      </c>
      <c r="C3008">
        <v>0</v>
      </c>
      <c r="D3008">
        <v>353643485</v>
      </c>
      <c r="E3008">
        <v>8.7594699999999998E-2</v>
      </c>
      <c r="F3008">
        <f t="shared" si="46"/>
        <v>5.7286000000000004E-3</v>
      </c>
    </row>
    <row r="3009" spans="1:6" x14ac:dyDescent="0.25">
      <c r="A3009">
        <v>3008</v>
      </c>
      <c r="B3009">
        <v>40244000</v>
      </c>
      <c r="C3009">
        <v>0</v>
      </c>
      <c r="D3009">
        <v>353928163</v>
      </c>
      <c r="E3009">
        <v>8.7636099999999995E-2</v>
      </c>
      <c r="F3009">
        <f t="shared" si="46"/>
        <v>4.0244E-3</v>
      </c>
    </row>
    <row r="3010" spans="1:6" x14ac:dyDescent="0.25">
      <c r="A3010">
        <v>3009</v>
      </c>
      <c r="B3010">
        <v>74622600</v>
      </c>
      <c r="C3010">
        <v>0</v>
      </c>
      <c r="D3010">
        <v>354212841</v>
      </c>
      <c r="E3010">
        <v>8.7677400000000003E-2</v>
      </c>
      <c r="F3010">
        <f t="shared" ref="F3010:F3073" si="47">C3010+B3010/10000000000</f>
        <v>7.4622600000000001E-3</v>
      </c>
    </row>
    <row r="3011" spans="1:6" x14ac:dyDescent="0.25">
      <c r="A3011">
        <v>3010</v>
      </c>
      <c r="B3011">
        <v>56547900</v>
      </c>
      <c r="C3011">
        <v>0</v>
      </c>
      <c r="D3011">
        <v>354497519</v>
      </c>
      <c r="E3011">
        <v>8.77188E-2</v>
      </c>
      <c r="F3011">
        <f t="shared" si="47"/>
        <v>5.6547899999999998E-3</v>
      </c>
    </row>
    <row r="3012" spans="1:6" x14ac:dyDescent="0.25">
      <c r="A3012">
        <v>3011</v>
      </c>
      <c r="B3012">
        <v>81912900</v>
      </c>
      <c r="C3012">
        <v>0</v>
      </c>
      <c r="D3012">
        <v>354782197</v>
      </c>
      <c r="E3012">
        <v>8.7760099999999994E-2</v>
      </c>
      <c r="F3012">
        <f t="shared" si="47"/>
        <v>8.1912900000000004E-3</v>
      </c>
    </row>
    <row r="3013" spans="1:6" x14ac:dyDescent="0.25">
      <c r="A3013">
        <v>3012</v>
      </c>
      <c r="B3013">
        <v>116679300</v>
      </c>
      <c r="C3013">
        <v>0</v>
      </c>
      <c r="D3013">
        <v>355066875</v>
      </c>
      <c r="E3013">
        <v>8.7801299999999999E-2</v>
      </c>
      <c r="F3013">
        <f t="shared" si="47"/>
        <v>1.166793E-2</v>
      </c>
    </row>
    <row r="3014" spans="1:6" x14ac:dyDescent="0.25">
      <c r="A3014">
        <v>3013</v>
      </c>
      <c r="B3014">
        <v>65003000</v>
      </c>
      <c r="C3014">
        <v>0</v>
      </c>
      <c r="D3014">
        <v>355066875</v>
      </c>
      <c r="E3014">
        <v>8.7772199999999995E-2</v>
      </c>
      <c r="F3014">
        <f t="shared" si="47"/>
        <v>6.5002999999999997E-3</v>
      </c>
    </row>
    <row r="3015" spans="1:6" x14ac:dyDescent="0.25">
      <c r="A3015">
        <v>3014</v>
      </c>
      <c r="B3015">
        <v>63207000</v>
      </c>
      <c r="C3015">
        <v>0</v>
      </c>
      <c r="D3015">
        <v>355066875</v>
      </c>
      <c r="E3015">
        <v>8.7743100000000004E-2</v>
      </c>
      <c r="F3015">
        <f t="shared" si="47"/>
        <v>6.3207000000000003E-3</v>
      </c>
    </row>
    <row r="3016" spans="1:6" x14ac:dyDescent="0.25">
      <c r="A3016">
        <v>3015</v>
      </c>
      <c r="B3016">
        <v>56826100</v>
      </c>
      <c r="C3016">
        <v>0</v>
      </c>
      <c r="D3016">
        <v>355066875</v>
      </c>
      <c r="E3016">
        <v>8.7714E-2</v>
      </c>
      <c r="F3016">
        <f t="shared" si="47"/>
        <v>5.6826100000000003E-3</v>
      </c>
    </row>
    <row r="3017" spans="1:6" x14ac:dyDescent="0.25">
      <c r="A3017">
        <v>3016</v>
      </c>
      <c r="B3017">
        <v>46706200</v>
      </c>
      <c r="C3017">
        <v>0</v>
      </c>
      <c r="D3017">
        <v>348566338</v>
      </c>
      <c r="E3017">
        <v>8.6079600000000006E-2</v>
      </c>
      <c r="F3017">
        <f t="shared" si="47"/>
        <v>4.6706200000000003E-3</v>
      </c>
    </row>
    <row r="3018" spans="1:6" x14ac:dyDescent="0.25">
      <c r="A3018">
        <v>3017</v>
      </c>
      <c r="B3018">
        <v>53480200</v>
      </c>
      <c r="C3018">
        <v>0</v>
      </c>
      <c r="D3018">
        <v>348882760</v>
      </c>
      <c r="E3018">
        <v>8.6129200000000003E-2</v>
      </c>
      <c r="F3018">
        <f t="shared" si="47"/>
        <v>5.3480200000000002E-3</v>
      </c>
    </row>
    <row r="3019" spans="1:6" x14ac:dyDescent="0.25">
      <c r="A3019">
        <v>3018</v>
      </c>
      <c r="B3019">
        <v>65051200</v>
      </c>
      <c r="C3019">
        <v>0</v>
      </c>
      <c r="D3019">
        <v>349199182</v>
      </c>
      <c r="E3019">
        <v>8.6178699999999997E-2</v>
      </c>
      <c r="F3019">
        <f t="shared" si="47"/>
        <v>6.5051199999999997E-3</v>
      </c>
    </row>
    <row r="3020" spans="1:6" x14ac:dyDescent="0.25">
      <c r="A3020">
        <v>3019</v>
      </c>
      <c r="B3020">
        <v>57103900</v>
      </c>
      <c r="C3020">
        <v>0</v>
      </c>
      <c r="D3020">
        <v>349515604</v>
      </c>
      <c r="E3020">
        <v>8.6228299999999994E-2</v>
      </c>
      <c r="F3020">
        <f t="shared" si="47"/>
        <v>5.7103900000000001E-3</v>
      </c>
    </row>
    <row r="3021" spans="1:6" x14ac:dyDescent="0.25">
      <c r="A3021">
        <v>3020</v>
      </c>
      <c r="B3021">
        <v>66792700</v>
      </c>
      <c r="C3021">
        <v>0</v>
      </c>
      <c r="D3021">
        <v>349832026</v>
      </c>
      <c r="E3021">
        <v>8.6277800000000002E-2</v>
      </c>
      <c r="F3021">
        <f t="shared" si="47"/>
        <v>6.6792700000000002E-3</v>
      </c>
    </row>
    <row r="3022" spans="1:6" x14ac:dyDescent="0.25">
      <c r="A3022">
        <v>3021</v>
      </c>
      <c r="B3022">
        <v>90426700</v>
      </c>
      <c r="C3022">
        <v>0</v>
      </c>
      <c r="D3022">
        <v>350148448</v>
      </c>
      <c r="E3022">
        <v>8.6327200000000007E-2</v>
      </c>
      <c r="F3022">
        <f t="shared" si="47"/>
        <v>9.0426699999999992E-3</v>
      </c>
    </row>
    <row r="3023" spans="1:6" x14ac:dyDescent="0.25">
      <c r="A3023">
        <v>3022</v>
      </c>
      <c r="B3023">
        <v>105165900</v>
      </c>
      <c r="C3023">
        <v>0</v>
      </c>
      <c r="D3023">
        <v>350464870</v>
      </c>
      <c r="E3023">
        <v>8.6376700000000001E-2</v>
      </c>
      <c r="F3023">
        <f t="shared" si="47"/>
        <v>1.0516589999999999E-2</v>
      </c>
    </row>
    <row r="3024" spans="1:6" x14ac:dyDescent="0.25">
      <c r="A3024">
        <v>3023</v>
      </c>
      <c r="B3024">
        <v>135255700</v>
      </c>
      <c r="C3024">
        <v>0</v>
      </c>
      <c r="D3024">
        <v>350781292</v>
      </c>
      <c r="E3024">
        <v>8.6426100000000006E-2</v>
      </c>
      <c r="F3024">
        <f t="shared" si="47"/>
        <v>1.3525570000000001E-2</v>
      </c>
    </row>
    <row r="3025" spans="1:6" x14ac:dyDescent="0.25">
      <c r="A3025">
        <v>3024</v>
      </c>
      <c r="B3025">
        <v>75273100</v>
      </c>
      <c r="C3025">
        <v>0</v>
      </c>
      <c r="D3025">
        <v>351116146</v>
      </c>
      <c r="E3025">
        <v>8.6480000000000001E-2</v>
      </c>
      <c r="F3025">
        <f t="shared" si="47"/>
        <v>7.5273099999999997E-3</v>
      </c>
    </row>
    <row r="3026" spans="1:6" x14ac:dyDescent="0.25">
      <c r="A3026">
        <v>3025</v>
      </c>
      <c r="B3026">
        <v>47999600</v>
      </c>
      <c r="C3026">
        <v>0</v>
      </c>
      <c r="D3026">
        <v>351451057</v>
      </c>
      <c r="E3026">
        <v>8.6533899999999997E-2</v>
      </c>
      <c r="F3026">
        <f t="shared" si="47"/>
        <v>4.7999599999999998E-3</v>
      </c>
    </row>
    <row r="3027" spans="1:6" x14ac:dyDescent="0.25">
      <c r="A3027">
        <v>3026</v>
      </c>
      <c r="B3027">
        <v>43440900</v>
      </c>
      <c r="C3027">
        <v>0</v>
      </c>
      <c r="D3027">
        <v>351785911</v>
      </c>
      <c r="E3027">
        <v>8.6587700000000004E-2</v>
      </c>
      <c r="F3027">
        <f t="shared" si="47"/>
        <v>4.3440900000000001E-3</v>
      </c>
    </row>
    <row r="3028" spans="1:6" x14ac:dyDescent="0.25">
      <c r="A3028">
        <v>3027</v>
      </c>
      <c r="B3028">
        <v>62159500</v>
      </c>
      <c r="C3028">
        <v>0</v>
      </c>
      <c r="D3028">
        <v>352120765</v>
      </c>
      <c r="E3028">
        <v>8.6641499999999996E-2</v>
      </c>
      <c r="F3028">
        <f t="shared" si="47"/>
        <v>6.2159499999999996E-3</v>
      </c>
    </row>
    <row r="3029" spans="1:6" x14ac:dyDescent="0.25">
      <c r="A3029">
        <v>3028</v>
      </c>
      <c r="B3029">
        <v>121191800</v>
      </c>
      <c r="C3029">
        <v>0</v>
      </c>
      <c r="D3029">
        <v>352455619</v>
      </c>
      <c r="E3029">
        <v>8.66952E-2</v>
      </c>
      <c r="F3029">
        <f t="shared" si="47"/>
        <v>1.211918E-2</v>
      </c>
    </row>
    <row r="3030" spans="1:6" x14ac:dyDescent="0.25">
      <c r="A3030">
        <v>3029</v>
      </c>
      <c r="B3030">
        <v>62385000</v>
      </c>
      <c r="C3030">
        <v>0</v>
      </c>
      <c r="D3030">
        <v>352790473</v>
      </c>
      <c r="E3030">
        <v>8.6749000000000007E-2</v>
      </c>
      <c r="F3030">
        <f t="shared" si="47"/>
        <v>6.2385000000000001E-3</v>
      </c>
    </row>
    <row r="3031" spans="1:6" x14ac:dyDescent="0.25">
      <c r="A3031">
        <v>3030</v>
      </c>
      <c r="B3031">
        <v>45320300</v>
      </c>
      <c r="C3031">
        <v>0</v>
      </c>
      <c r="D3031">
        <v>353125327</v>
      </c>
      <c r="E3031">
        <v>8.6802699999999997E-2</v>
      </c>
      <c r="F3031">
        <f t="shared" si="47"/>
        <v>4.5320300000000003E-3</v>
      </c>
    </row>
    <row r="3032" spans="1:6" x14ac:dyDescent="0.25">
      <c r="A3032">
        <v>3031</v>
      </c>
      <c r="B3032">
        <v>57295600</v>
      </c>
      <c r="C3032">
        <v>0</v>
      </c>
      <c r="D3032">
        <v>353460181</v>
      </c>
      <c r="E3032">
        <v>8.6856299999999997E-2</v>
      </c>
      <c r="F3032">
        <f t="shared" si="47"/>
        <v>5.7295599999999999E-3</v>
      </c>
    </row>
    <row r="3033" spans="1:6" x14ac:dyDescent="0.25">
      <c r="A3033">
        <v>3032</v>
      </c>
      <c r="B3033">
        <v>40630800</v>
      </c>
      <c r="C3033">
        <v>0</v>
      </c>
      <c r="D3033">
        <v>353815515</v>
      </c>
      <c r="E3033">
        <v>8.6915000000000006E-2</v>
      </c>
      <c r="F3033">
        <f t="shared" si="47"/>
        <v>4.0630800000000002E-3</v>
      </c>
    </row>
    <row r="3034" spans="1:6" x14ac:dyDescent="0.25">
      <c r="A3034">
        <v>3033</v>
      </c>
      <c r="B3034">
        <v>62467600</v>
      </c>
      <c r="C3034">
        <v>0</v>
      </c>
      <c r="D3034">
        <v>354188257</v>
      </c>
      <c r="E3034">
        <v>8.6977899999999997E-2</v>
      </c>
      <c r="F3034">
        <f t="shared" si="47"/>
        <v>6.2467599999999996E-3</v>
      </c>
    </row>
    <row r="3035" spans="1:6" x14ac:dyDescent="0.25">
      <c r="A3035">
        <v>3034</v>
      </c>
      <c r="B3035">
        <v>67894500</v>
      </c>
      <c r="C3035">
        <v>0</v>
      </c>
      <c r="D3035">
        <v>354560999</v>
      </c>
      <c r="E3035">
        <v>8.7040699999999999E-2</v>
      </c>
      <c r="F3035">
        <f t="shared" si="47"/>
        <v>6.7894499999999998E-3</v>
      </c>
    </row>
    <row r="3036" spans="1:6" x14ac:dyDescent="0.25">
      <c r="A3036">
        <v>3035</v>
      </c>
      <c r="B3036">
        <v>60813600</v>
      </c>
      <c r="C3036">
        <v>0</v>
      </c>
      <c r="D3036">
        <v>354933741</v>
      </c>
      <c r="E3036">
        <v>8.71035E-2</v>
      </c>
      <c r="F3036">
        <f t="shared" si="47"/>
        <v>6.0813600000000001E-3</v>
      </c>
    </row>
    <row r="3037" spans="1:6" x14ac:dyDescent="0.25">
      <c r="A3037">
        <v>3036</v>
      </c>
      <c r="B3037">
        <v>51039300</v>
      </c>
      <c r="C3037">
        <v>0</v>
      </c>
      <c r="D3037">
        <v>355306540</v>
      </c>
      <c r="E3037">
        <v>8.7166300000000002E-2</v>
      </c>
      <c r="F3037">
        <f t="shared" si="47"/>
        <v>5.1039299999999996E-3</v>
      </c>
    </row>
    <row r="3038" spans="1:6" x14ac:dyDescent="0.25">
      <c r="A3038">
        <v>3037</v>
      </c>
      <c r="B3038">
        <v>61804700</v>
      </c>
      <c r="C3038">
        <v>0</v>
      </c>
      <c r="D3038">
        <v>355679282</v>
      </c>
      <c r="E3038">
        <v>8.7229000000000001E-2</v>
      </c>
      <c r="F3038">
        <f t="shared" si="47"/>
        <v>6.1804700000000004E-3</v>
      </c>
    </row>
    <row r="3039" spans="1:6" x14ac:dyDescent="0.25">
      <c r="A3039">
        <v>3038</v>
      </c>
      <c r="B3039">
        <v>46899700</v>
      </c>
      <c r="C3039">
        <v>0</v>
      </c>
      <c r="D3039">
        <v>356052024</v>
      </c>
      <c r="E3039">
        <v>8.72917E-2</v>
      </c>
      <c r="F3039">
        <f t="shared" si="47"/>
        <v>4.6899699999999999E-3</v>
      </c>
    </row>
    <row r="3040" spans="1:6" x14ac:dyDescent="0.25">
      <c r="A3040">
        <v>3039</v>
      </c>
      <c r="B3040">
        <v>44331800</v>
      </c>
      <c r="C3040">
        <v>0</v>
      </c>
      <c r="D3040">
        <v>356424766</v>
      </c>
      <c r="E3040">
        <v>8.7354299999999996E-2</v>
      </c>
      <c r="F3040">
        <f t="shared" si="47"/>
        <v>4.4331800000000001E-3</v>
      </c>
    </row>
    <row r="3041" spans="1:6" x14ac:dyDescent="0.25">
      <c r="A3041">
        <v>3040</v>
      </c>
      <c r="B3041">
        <v>47156100</v>
      </c>
      <c r="C3041">
        <v>0</v>
      </c>
      <c r="D3041">
        <v>356797508</v>
      </c>
      <c r="E3041">
        <v>8.7416900000000006E-2</v>
      </c>
      <c r="F3041">
        <f t="shared" si="47"/>
        <v>4.7156100000000003E-3</v>
      </c>
    </row>
    <row r="3042" spans="1:6" x14ac:dyDescent="0.25">
      <c r="A3042">
        <v>3041</v>
      </c>
      <c r="B3042">
        <v>47397600</v>
      </c>
      <c r="C3042">
        <v>0</v>
      </c>
      <c r="D3042">
        <v>357170250</v>
      </c>
      <c r="E3042">
        <v>8.7479500000000002E-2</v>
      </c>
      <c r="F3042">
        <f t="shared" si="47"/>
        <v>4.73976E-3</v>
      </c>
    </row>
    <row r="3043" spans="1:6" x14ac:dyDescent="0.25">
      <c r="A3043">
        <v>3042</v>
      </c>
      <c r="B3043">
        <v>50012200</v>
      </c>
      <c r="C3043">
        <v>0</v>
      </c>
      <c r="D3043">
        <v>357542992</v>
      </c>
      <c r="E3043">
        <v>8.7541999999999995E-2</v>
      </c>
      <c r="F3043">
        <f t="shared" si="47"/>
        <v>5.0012199999999998E-3</v>
      </c>
    </row>
    <row r="3044" spans="1:6" x14ac:dyDescent="0.25">
      <c r="A3044">
        <v>3043</v>
      </c>
      <c r="B3044">
        <v>61666200</v>
      </c>
      <c r="C3044">
        <v>0</v>
      </c>
      <c r="D3044">
        <v>357915734</v>
      </c>
      <c r="E3044">
        <v>8.7604500000000002E-2</v>
      </c>
      <c r="F3044">
        <f t="shared" si="47"/>
        <v>6.1666200000000003E-3</v>
      </c>
    </row>
    <row r="3045" spans="1:6" x14ac:dyDescent="0.25">
      <c r="A3045">
        <v>3044</v>
      </c>
      <c r="B3045">
        <v>52634400</v>
      </c>
      <c r="C3045">
        <v>0</v>
      </c>
      <c r="D3045">
        <v>358299740</v>
      </c>
      <c r="E3045">
        <v>8.7669700000000003E-2</v>
      </c>
      <c r="F3045">
        <f t="shared" si="47"/>
        <v>5.2634400000000003E-3</v>
      </c>
    </row>
    <row r="3046" spans="1:6" x14ac:dyDescent="0.25">
      <c r="A3046">
        <v>3045</v>
      </c>
      <c r="B3046">
        <v>48361500</v>
      </c>
      <c r="C3046">
        <v>0</v>
      </c>
      <c r="D3046">
        <v>358683746</v>
      </c>
      <c r="E3046">
        <v>8.7734800000000002E-2</v>
      </c>
      <c r="F3046">
        <f t="shared" si="47"/>
        <v>4.83615E-3</v>
      </c>
    </row>
    <row r="3047" spans="1:6" x14ac:dyDescent="0.25">
      <c r="A3047">
        <v>3046</v>
      </c>
      <c r="B3047">
        <v>41777000</v>
      </c>
      <c r="C3047">
        <v>0</v>
      </c>
      <c r="D3047">
        <v>359067752</v>
      </c>
      <c r="E3047">
        <v>8.77999E-2</v>
      </c>
      <c r="F3047">
        <f t="shared" si="47"/>
        <v>4.1777000000000003E-3</v>
      </c>
    </row>
    <row r="3048" spans="1:6" x14ac:dyDescent="0.25">
      <c r="A3048">
        <v>3047</v>
      </c>
      <c r="B3048">
        <v>56595600</v>
      </c>
      <c r="C3048">
        <v>0</v>
      </c>
      <c r="D3048">
        <v>359451758</v>
      </c>
      <c r="E3048">
        <v>8.7864999999999999E-2</v>
      </c>
      <c r="F3048">
        <f t="shared" si="47"/>
        <v>5.6595600000000001E-3</v>
      </c>
    </row>
    <row r="3049" spans="1:6" x14ac:dyDescent="0.25">
      <c r="A3049">
        <v>3048</v>
      </c>
      <c r="B3049">
        <v>57569900</v>
      </c>
      <c r="C3049">
        <v>0</v>
      </c>
      <c r="D3049">
        <v>359835764</v>
      </c>
      <c r="E3049">
        <v>8.7929999999999994E-2</v>
      </c>
      <c r="F3049">
        <f t="shared" si="47"/>
        <v>5.75699E-3</v>
      </c>
    </row>
    <row r="3050" spans="1:6" x14ac:dyDescent="0.25">
      <c r="A3050">
        <v>3049</v>
      </c>
      <c r="B3050">
        <v>67208700</v>
      </c>
      <c r="C3050">
        <v>0</v>
      </c>
      <c r="D3050">
        <v>360219770</v>
      </c>
      <c r="E3050">
        <v>8.7995000000000004E-2</v>
      </c>
      <c r="F3050">
        <f t="shared" si="47"/>
        <v>6.7208700000000003E-3</v>
      </c>
    </row>
    <row r="3051" spans="1:6" x14ac:dyDescent="0.25">
      <c r="A3051">
        <v>3050</v>
      </c>
      <c r="B3051">
        <v>54984900</v>
      </c>
      <c r="C3051">
        <v>0</v>
      </c>
      <c r="D3051">
        <v>360603776</v>
      </c>
      <c r="E3051">
        <v>8.8059899999999997E-2</v>
      </c>
      <c r="F3051">
        <f t="shared" si="47"/>
        <v>5.49849E-3</v>
      </c>
    </row>
    <row r="3052" spans="1:6" x14ac:dyDescent="0.25">
      <c r="A3052">
        <v>3051</v>
      </c>
      <c r="B3052">
        <v>69220700</v>
      </c>
      <c r="C3052">
        <v>0</v>
      </c>
      <c r="D3052">
        <v>360987782</v>
      </c>
      <c r="E3052">
        <v>8.8124800000000003E-2</v>
      </c>
      <c r="F3052">
        <f t="shared" si="47"/>
        <v>6.9220699999999998E-3</v>
      </c>
    </row>
    <row r="3053" spans="1:6" x14ac:dyDescent="0.25">
      <c r="A3053">
        <v>3052</v>
      </c>
      <c r="B3053">
        <v>59401100</v>
      </c>
      <c r="C3053">
        <v>0</v>
      </c>
      <c r="D3053">
        <v>361371788</v>
      </c>
      <c r="E3053">
        <v>8.8189600000000007E-2</v>
      </c>
      <c r="F3053">
        <f t="shared" si="47"/>
        <v>5.9401100000000002E-3</v>
      </c>
    </row>
    <row r="3054" spans="1:6" x14ac:dyDescent="0.25">
      <c r="A3054">
        <v>3053</v>
      </c>
      <c r="B3054">
        <v>62048800</v>
      </c>
      <c r="C3054">
        <v>0</v>
      </c>
      <c r="D3054">
        <v>361755794</v>
      </c>
      <c r="E3054">
        <v>8.8254399999999997E-2</v>
      </c>
      <c r="F3054">
        <f t="shared" si="47"/>
        <v>6.2048800000000003E-3</v>
      </c>
    </row>
    <row r="3055" spans="1:6" x14ac:dyDescent="0.25">
      <c r="A3055">
        <v>3054</v>
      </c>
      <c r="B3055">
        <v>89088400</v>
      </c>
      <c r="C3055">
        <v>0</v>
      </c>
      <c r="D3055">
        <v>362139800</v>
      </c>
      <c r="E3055">
        <v>8.83192E-2</v>
      </c>
      <c r="F3055">
        <f t="shared" si="47"/>
        <v>8.9088399999999995E-3</v>
      </c>
    </row>
    <row r="3056" spans="1:6" x14ac:dyDescent="0.25">
      <c r="A3056">
        <v>3055</v>
      </c>
      <c r="B3056">
        <v>75072400</v>
      </c>
      <c r="C3056">
        <v>0</v>
      </c>
      <c r="D3056">
        <v>362523806</v>
      </c>
      <c r="E3056">
        <v>8.8383900000000001E-2</v>
      </c>
      <c r="F3056">
        <f t="shared" si="47"/>
        <v>7.5072400000000001E-3</v>
      </c>
    </row>
    <row r="3057" spans="1:6" x14ac:dyDescent="0.25">
      <c r="A3057">
        <v>3056</v>
      </c>
      <c r="B3057">
        <v>66511600</v>
      </c>
      <c r="C3057">
        <v>0</v>
      </c>
      <c r="D3057">
        <v>362523806</v>
      </c>
      <c r="E3057">
        <v>8.8355000000000003E-2</v>
      </c>
      <c r="F3057">
        <f t="shared" si="47"/>
        <v>6.6511599999999997E-3</v>
      </c>
    </row>
    <row r="3058" spans="1:6" x14ac:dyDescent="0.25">
      <c r="A3058">
        <v>3057</v>
      </c>
      <c r="B3058">
        <v>66589800</v>
      </c>
      <c r="C3058">
        <v>0</v>
      </c>
      <c r="D3058">
        <v>362523806</v>
      </c>
      <c r="E3058">
        <v>8.8326100000000005E-2</v>
      </c>
      <c r="F3058">
        <f t="shared" si="47"/>
        <v>6.6589800000000001E-3</v>
      </c>
    </row>
    <row r="3059" spans="1:6" x14ac:dyDescent="0.25">
      <c r="A3059">
        <v>3058</v>
      </c>
      <c r="B3059">
        <v>39661400</v>
      </c>
      <c r="C3059">
        <v>0</v>
      </c>
      <c r="D3059">
        <v>362523806</v>
      </c>
      <c r="E3059">
        <v>8.8297200000000006E-2</v>
      </c>
      <c r="F3059">
        <f t="shared" si="47"/>
        <v>3.9661399999999999E-3</v>
      </c>
    </row>
    <row r="3060" spans="1:6" x14ac:dyDescent="0.25">
      <c r="A3060">
        <v>3059</v>
      </c>
      <c r="B3060">
        <v>43652700</v>
      </c>
      <c r="C3060">
        <v>0</v>
      </c>
      <c r="D3060">
        <v>362523806</v>
      </c>
      <c r="E3060">
        <v>8.8268399999999997E-2</v>
      </c>
      <c r="F3060">
        <f t="shared" si="47"/>
        <v>4.3652700000000001E-3</v>
      </c>
    </row>
    <row r="3061" spans="1:6" x14ac:dyDescent="0.25">
      <c r="A3061">
        <v>3060</v>
      </c>
      <c r="B3061">
        <v>59596000</v>
      </c>
      <c r="C3061">
        <v>0</v>
      </c>
      <c r="D3061">
        <v>362523806</v>
      </c>
      <c r="E3061">
        <v>8.8239600000000001E-2</v>
      </c>
      <c r="F3061">
        <f t="shared" si="47"/>
        <v>5.9595999999999998E-3</v>
      </c>
    </row>
    <row r="3062" spans="1:6" x14ac:dyDescent="0.25">
      <c r="A3062">
        <v>3061</v>
      </c>
      <c r="B3062">
        <v>101301700</v>
      </c>
      <c r="C3062">
        <v>0</v>
      </c>
      <c r="D3062">
        <v>362523806</v>
      </c>
      <c r="E3062">
        <v>8.8210700000000003E-2</v>
      </c>
      <c r="F3062">
        <f t="shared" si="47"/>
        <v>1.0130170000000001E-2</v>
      </c>
    </row>
    <row r="3063" spans="1:6" x14ac:dyDescent="0.25">
      <c r="A3063">
        <v>3062</v>
      </c>
      <c r="B3063">
        <v>59097400</v>
      </c>
      <c r="C3063">
        <v>0</v>
      </c>
      <c r="D3063">
        <v>362523806</v>
      </c>
      <c r="E3063">
        <v>8.8181899999999994E-2</v>
      </c>
      <c r="F3063">
        <f t="shared" si="47"/>
        <v>5.9097400000000001E-3</v>
      </c>
    </row>
    <row r="3064" spans="1:6" x14ac:dyDescent="0.25">
      <c r="A3064">
        <v>3063</v>
      </c>
      <c r="B3064">
        <v>42997800</v>
      </c>
      <c r="C3064">
        <v>0</v>
      </c>
      <c r="D3064">
        <v>362523806</v>
      </c>
      <c r="E3064">
        <v>8.8153200000000001E-2</v>
      </c>
      <c r="F3064">
        <f t="shared" si="47"/>
        <v>4.2997799999999996E-3</v>
      </c>
    </row>
    <row r="3065" spans="1:6" x14ac:dyDescent="0.25">
      <c r="A3065">
        <v>3064</v>
      </c>
      <c r="B3065">
        <v>60346800</v>
      </c>
      <c r="C3065">
        <v>0</v>
      </c>
      <c r="D3065">
        <v>362523806</v>
      </c>
      <c r="E3065">
        <v>8.8124400000000006E-2</v>
      </c>
      <c r="F3065">
        <f t="shared" si="47"/>
        <v>6.0346799999999997E-3</v>
      </c>
    </row>
    <row r="3066" spans="1:6" x14ac:dyDescent="0.25">
      <c r="A3066">
        <v>3065</v>
      </c>
      <c r="B3066">
        <v>63877400</v>
      </c>
      <c r="C3066">
        <v>0</v>
      </c>
      <c r="D3066">
        <v>362523806</v>
      </c>
      <c r="E3066">
        <v>8.8095699999999999E-2</v>
      </c>
      <c r="F3066">
        <f t="shared" si="47"/>
        <v>6.3877400000000003E-3</v>
      </c>
    </row>
    <row r="3067" spans="1:6" x14ac:dyDescent="0.25">
      <c r="A3067">
        <v>3066</v>
      </c>
      <c r="B3067">
        <v>68416200</v>
      </c>
      <c r="C3067">
        <v>0</v>
      </c>
      <c r="D3067">
        <v>362523806</v>
      </c>
      <c r="E3067">
        <v>8.8066900000000004E-2</v>
      </c>
      <c r="F3067">
        <f t="shared" si="47"/>
        <v>6.8416199999999996E-3</v>
      </c>
    </row>
    <row r="3068" spans="1:6" x14ac:dyDescent="0.25">
      <c r="A3068">
        <v>3067</v>
      </c>
      <c r="B3068">
        <v>56911900</v>
      </c>
      <c r="C3068">
        <v>0</v>
      </c>
      <c r="D3068">
        <v>353298787</v>
      </c>
      <c r="E3068">
        <v>8.5797999999999999E-2</v>
      </c>
      <c r="F3068">
        <f t="shared" si="47"/>
        <v>5.6911899999999996E-3</v>
      </c>
    </row>
    <row r="3069" spans="1:6" x14ac:dyDescent="0.25">
      <c r="A3069">
        <v>3068</v>
      </c>
      <c r="B3069">
        <v>43825400</v>
      </c>
      <c r="C3069">
        <v>0</v>
      </c>
      <c r="D3069">
        <v>353698153</v>
      </c>
      <c r="E3069">
        <v>8.5866999999999999E-2</v>
      </c>
      <c r="F3069">
        <f t="shared" si="47"/>
        <v>4.3825399999999999E-3</v>
      </c>
    </row>
    <row r="3070" spans="1:6" x14ac:dyDescent="0.25">
      <c r="A3070">
        <v>3069</v>
      </c>
      <c r="B3070">
        <v>43421200</v>
      </c>
      <c r="C3070">
        <v>0</v>
      </c>
      <c r="D3070">
        <v>354097519</v>
      </c>
      <c r="E3070">
        <v>8.5935899999999996E-2</v>
      </c>
      <c r="F3070">
        <f t="shared" si="47"/>
        <v>4.3421199999999997E-3</v>
      </c>
    </row>
    <row r="3071" spans="1:6" x14ac:dyDescent="0.25">
      <c r="A3071">
        <v>3070</v>
      </c>
      <c r="B3071">
        <v>47525500</v>
      </c>
      <c r="C3071">
        <v>0</v>
      </c>
      <c r="D3071">
        <v>354496885</v>
      </c>
      <c r="E3071">
        <v>8.6004800000000006E-2</v>
      </c>
      <c r="F3071">
        <f t="shared" si="47"/>
        <v>4.7525500000000004E-3</v>
      </c>
    </row>
    <row r="3072" spans="1:6" x14ac:dyDescent="0.25">
      <c r="A3072">
        <v>3071</v>
      </c>
      <c r="B3072">
        <v>56050200</v>
      </c>
      <c r="C3072">
        <v>0</v>
      </c>
      <c r="D3072">
        <v>354896251</v>
      </c>
      <c r="E3072">
        <v>8.6073700000000003E-2</v>
      </c>
      <c r="F3072">
        <f t="shared" si="47"/>
        <v>5.6050199999999996E-3</v>
      </c>
    </row>
    <row r="3073" spans="1:6" x14ac:dyDescent="0.25">
      <c r="A3073">
        <v>3072</v>
      </c>
      <c r="B3073">
        <v>56256000</v>
      </c>
      <c r="C3073">
        <v>0</v>
      </c>
      <c r="D3073">
        <v>355295617</v>
      </c>
      <c r="E3073">
        <v>8.6142499999999997E-2</v>
      </c>
      <c r="F3073">
        <f t="shared" si="47"/>
        <v>5.6255999999999997E-3</v>
      </c>
    </row>
    <row r="3074" spans="1:6" x14ac:dyDescent="0.25">
      <c r="A3074">
        <v>3073</v>
      </c>
      <c r="B3074">
        <v>86082100</v>
      </c>
      <c r="C3074">
        <v>0</v>
      </c>
      <c r="D3074">
        <v>355694983</v>
      </c>
      <c r="E3074">
        <v>8.6211300000000005E-2</v>
      </c>
      <c r="F3074">
        <f t="shared" ref="F3074:F3137" si="48">C3074+B3074/10000000000</f>
        <v>8.6082099999999998E-3</v>
      </c>
    </row>
    <row r="3075" spans="1:6" x14ac:dyDescent="0.25">
      <c r="A3075">
        <v>3074</v>
      </c>
      <c r="B3075">
        <v>46677400</v>
      </c>
      <c r="C3075">
        <v>0</v>
      </c>
      <c r="D3075">
        <v>356094349</v>
      </c>
      <c r="E3075">
        <v>8.6279999999999996E-2</v>
      </c>
      <c r="F3075">
        <f t="shared" si="48"/>
        <v>4.6677400000000001E-3</v>
      </c>
    </row>
    <row r="3076" spans="1:6" x14ac:dyDescent="0.25">
      <c r="A3076">
        <v>3075</v>
      </c>
      <c r="B3076">
        <v>63995900</v>
      </c>
      <c r="C3076">
        <v>0</v>
      </c>
      <c r="D3076">
        <v>356493715</v>
      </c>
      <c r="E3076">
        <v>8.63487E-2</v>
      </c>
      <c r="F3076">
        <f t="shared" si="48"/>
        <v>6.3995900000000001E-3</v>
      </c>
    </row>
    <row r="3077" spans="1:6" x14ac:dyDescent="0.25">
      <c r="A3077">
        <v>3076</v>
      </c>
      <c r="B3077">
        <v>72509000</v>
      </c>
      <c r="C3077">
        <v>0</v>
      </c>
      <c r="D3077">
        <v>356893081</v>
      </c>
      <c r="E3077">
        <v>8.6417300000000002E-2</v>
      </c>
      <c r="F3077">
        <f t="shared" si="48"/>
        <v>7.2509000000000002E-3</v>
      </c>
    </row>
    <row r="3078" spans="1:6" x14ac:dyDescent="0.25">
      <c r="A3078">
        <v>3077</v>
      </c>
      <c r="B3078">
        <v>47241700</v>
      </c>
      <c r="C3078">
        <v>0</v>
      </c>
      <c r="D3078">
        <v>357292504</v>
      </c>
      <c r="E3078">
        <v>8.6485900000000004E-2</v>
      </c>
      <c r="F3078">
        <f t="shared" si="48"/>
        <v>4.7241699999999998E-3</v>
      </c>
    </row>
    <row r="3079" spans="1:6" x14ac:dyDescent="0.25">
      <c r="A3079">
        <v>3078</v>
      </c>
      <c r="B3079">
        <v>55023200</v>
      </c>
      <c r="C3079">
        <v>0</v>
      </c>
      <c r="D3079">
        <v>357691870</v>
      </c>
      <c r="E3079">
        <v>8.6554500000000006E-2</v>
      </c>
      <c r="F3079">
        <f t="shared" si="48"/>
        <v>5.5023199999999998E-3</v>
      </c>
    </row>
    <row r="3080" spans="1:6" x14ac:dyDescent="0.25">
      <c r="A3080">
        <v>3079</v>
      </c>
      <c r="B3080">
        <v>63585800</v>
      </c>
      <c r="C3080">
        <v>0</v>
      </c>
      <c r="D3080">
        <v>358091236</v>
      </c>
      <c r="E3080">
        <v>8.6623000000000006E-2</v>
      </c>
      <c r="F3080">
        <f t="shared" si="48"/>
        <v>6.35858E-3</v>
      </c>
    </row>
    <row r="3081" spans="1:6" x14ac:dyDescent="0.25">
      <c r="A3081">
        <v>3080</v>
      </c>
      <c r="B3081">
        <v>69339900</v>
      </c>
      <c r="C3081">
        <v>0</v>
      </c>
      <c r="D3081">
        <v>358490602</v>
      </c>
      <c r="E3081">
        <v>8.6691400000000002E-2</v>
      </c>
      <c r="F3081">
        <f t="shared" si="48"/>
        <v>6.9339900000000001E-3</v>
      </c>
    </row>
    <row r="3082" spans="1:6" x14ac:dyDescent="0.25">
      <c r="A3082">
        <v>3081</v>
      </c>
      <c r="B3082">
        <v>40707100</v>
      </c>
      <c r="C3082">
        <v>0</v>
      </c>
      <c r="D3082">
        <v>358889968</v>
      </c>
      <c r="E3082">
        <v>8.6759900000000001E-2</v>
      </c>
      <c r="F3082">
        <f t="shared" si="48"/>
        <v>4.07071E-3</v>
      </c>
    </row>
    <row r="3083" spans="1:6" x14ac:dyDescent="0.25">
      <c r="A3083">
        <v>3082</v>
      </c>
      <c r="B3083">
        <v>47037800</v>
      </c>
      <c r="C3083">
        <v>0</v>
      </c>
      <c r="D3083">
        <v>359289334</v>
      </c>
      <c r="E3083">
        <v>8.6828199999999994E-2</v>
      </c>
      <c r="F3083">
        <f t="shared" si="48"/>
        <v>4.7037800000000003E-3</v>
      </c>
    </row>
    <row r="3084" spans="1:6" x14ac:dyDescent="0.25">
      <c r="A3084">
        <v>3083</v>
      </c>
      <c r="B3084">
        <v>59932700</v>
      </c>
      <c r="C3084">
        <v>0</v>
      </c>
      <c r="D3084">
        <v>359688700</v>
      </c>
      <c r="E3084">
        <v>8.6896500000000002E-2</v>
      </c>
      <c r="F3084">
        <f t="shared" si="48"/>
        <v>5.9932700000000002E-3</v>
      </c>
    </row>
    <row r="3085" spans="1:6" x14ac:dyDescent="0.25">
      <c r="A3085">
        <v>3084</v>
      </c>
      <c r="B3085">
        <v>50750300</v>
      </c>
      <c r="C3085">
        <v>0</v>
      </c>
      <c r="D3085">
        <v>360088066</v>
      </c>
      <c r="E3085">
        <v>8.6964799999999995E-2</v>
      </c>
      <c r="F3085">
        <f t="shared" si="48"/>
        <v>5.0750300000000003E-3</v>
      </c>
    </row>
    <row r="3086" spans="1:6" x14ac:dyDescent="0.25">
      <c r="A3086">
        <v>3085</v>
      </c>
      <c r="B3086">
        <v>47779500</v>
      </c>
      <c r="C3086">
        <v>0</v>
      </c>
      <c r="D3086">
        <v>360501768</v>
      </c>
      <c r="E3086">
        <v>8.7036500000000003E-2</v>
      </c>
      <c r="F3086">
        <f t="shared" si="48"/>
        <v>4.7779500000000004E-3</v>
      </c>
    </row>
    <row r="3087" spans="1:6" x14ac:dyDescent="0.25">
      <c r="A3087">
        <v>3086</v>
      </c>
      <c r="B3087">
        <v>51206000</v>
      </c>
      <c r="C3087">
        <v>0</v>
      </c>
      <c r="D3087">
        <v>360915470</v>
      </c>
      <c r="E3087">
        <v>8.7108199999999997E-2</v>
      </c>
      <c r="F3087">
        <f t="shared" si="48"/>
        <v>5.1206000000000003E-3</v>
      </c>
    </row>
    <row r="3088" spans="1:6" x14ac:dyDescent="0.25">
      <c r="A3088">
        <v>3087</v>
      </c>
      <c r="B3088">
        <v>56007500</v>
      </c>
      <c r="C3088">
        <v>0</v>
      </c>
      <c r="D3088">
        <v>361329172</v>
      </c>
      <c r="E3088">
        <v>8.7179800000000002E-2</v>
      </c>
      <c r="F3088">
        <f t="shared" si="48"/>
        <v>5.6007499999999998E-3</v>
      </c>
    </row>
    <row r="3089" spans="1:6" x14ac:dyDescent="0.25">
      <c r="A3089">
        <v>3088</v>
      </c>
      <c r="B3089">
        <v>104044700</v>
      </c>
      <c r="C3089">
        <v>0</v>
      </c>
      <c r="D3089">
        <v>361742874</v>
      </c>
      <c r="E3089">
        <v>8.7251400000000007E-2</v>
      </c>
      <c r="F3089">
        <f t="shared" si="48"/>
        <v>1.0404470000000001E-2</v>
      </c>
    </row>
    <row r="3090" spans="1:6" x14ac:dyDescent="0.25">
      <c r="A3090">
        <v>3089</v>
      </c>
      <c r="B3090">
        <v>62614700</v>
      </c>
      <c r="C3090">
        <v>0</v>
      </c>
      <c r="D3090">
        <v>362156576</v>
      </c>
      <c r="E3090">
        <v>8.7322899999999995E-2</v>
      </c>
      <c r="F3090">
        <f t="shared" si="48"/>
        <v>6.2614699999999999E-3</v>
      </c>
    </row>
    <row r="3091" spans="1:6" x14ac:dyDescent="0.25">
      <c r="A3091">
        <v>3090</v>
      </c>
      <c r="B3091">
        <v>55200900</v>
      </c>
      <c r="C3091">
        <v>0</v>
      </c>
      <c r="D3091">
        <v>362570278</v>
      </c>
      <c r="E3091">
        <v>8.7394299999999994E-2</v>
      </c>
      <c r="F3091">
        <f t="shared" si="48"/>
        <v>5.5200900000000001E-3</v>
      </c>
    </row>
    <row r="3092" spans="1:6" x14ac:dyDescent="0.25">
      <c r="A3092">
        <v>3091</v>
      </c>
      <c r="B3092">
        <v>45149900</v>
      </c>
      <c r="C3092">
        <v>0</v>
      </c>
      <c r="D3092">
        <v>362983980</v>
      </c>
      <c r="E3092">
        <v>8.7465799999999996E-2</v>
      </c>
      <c r="F3092">
        <f t="shared" si="48"/>
        <v>4.51499E-3</v>
      </c>
    </row>
    <row r="3093" spans="1:6" x14ac:dyDescent="0.25">
      <c r="A3093">
        <v>3092</v>
      </c>
      <c r="B3093">
        <v>76745200</v>
      </c>
      <c r="C3093">
        <v>0</v>
      </c>
      <c r="D3093">
        <v>363409970</v>
      </c>
      <c r="E3093">
        <v>8.7540099999999996E-2</v>
      </c>
      <c r="F3093">
        <f t="shared" si="48"/>
        <v>7.6745199999999998E-3</v>
      </c>
    </row>
    <row r="3094" spans="1:6" x14ac:dyDescent="0.25">
      <c r="A3094">
        <v>3093</v>
      </c>
      <c r="B3094">
        <v>92436700</v>
      </c>
      <c r="C3094">
        <v>0</v>
      </c>
      <c r="D3094">
        <v>363836017</v>
      </c>
      <c r="E3094">
        <v>8.7614399999999995E-2</v>
      </c>
      <c r="F3094">
        <f t="shared" si="48"/>
        <v>9.2436700000000007E-3</v>
      </c>
    </row>
    <row r="3095" spans="1:6" x14ac:dyDescent="0.25">
      <c r="A3095">
        <v>3094</v>
      </c>
      <c r="B3095">
        <v>49904300</v>
      </c>
      <c r="C3095">
        <v>0</v>
      </c>
      <c r="D3095">
        <v>364262007</v>
      </c>
      <c r="E3095">
        <v>8.7688600000000005E-2</v>
      </c>
      <c r="F3095">
        <f t="shared" si="48"/>
        <v>4.9904299999999997E-3</v>
      </c>
    </row>
    <row r="3096" spans="1:6" x14ac:dyDescent="0.25">
      <c r="A3096">
        <v>3095</v>
      </c>
      <c r="B3096">
        <v>49305200</v>
      </c>
      <c r="C3096">
        <v>0</v>
      </c>
      <c r="D3096">
        <v>364687997</v>
      </c>
      <c r="E3096">
        <v>8.7762800000000002E-2</v>
      </c>
      <c r="F3096">
        <f t="shared" si="48"/>
        <v>4.9305199999999999E-3</v>
      </c>
    </row>
    <row r="3097" spans="1:6" x14ac:dyDescent="0.25">
      <c r="A3097">
        <v>3096</v>
      </c>
      <c r="B3097">
        <v>55310400</v>
      </c>
      <c r="C3097">
        <v>0</v>
      </c>
      <c r="D3097">
        <v>365113987</v>
      </c>
      <c r="E3097">
        <v>8.7836999999999998E-2</v>
      </c>
      <c r="F3097">
        <f t="shared" si="48"/>
        <v>5.5310400000000001E-3</v>
      </c>
    </row>
    <row r="3098" spans="1:6" x14ac:dyDescent="0.25">
      <c r="A3098">
        <v>3097</v>
      </c>
      <c r="B3098">
        <v>45181600</v>
      </c>
      <c r="C3098">
        <v>0</v>
      </c>
      <c r="D3098">
        <v>365539977</v>
      </c>
      <c r="E3098">
        <v>8.7911100000000006E-2</v>
      </c>
      <c r="F3098">
        <f t="shared" si="48"/>
        <v>4.5181600000000002E-3</v>
      </c>
    </row>
    <row r="3099" spans="1:6" x14ac:dyDescent="0.25">
      <c r="A3099">
        <v>3098</v>
      </c>
      <c r="B3099">
        <v>58500300</v>
      </c>
      <c r="C3099">
        <v>0</v>
      </c>
      <c r="D3099">
        <v>365965967</v>
      </c>
      <c r="E3099">
        <v>8.7985099999999997E-2</v>
      </c>
      <c r="F3099">
        <f t="shared" si="48"/>
        <v>5.85003E-3</v>
      </c>
    </row>
    <row r="3100" spans="1:6" x14ac:dyDescent="0.25">
      <c r="A3100">
        <v>3099</v>
      </c>
      <c r="B3100">
        <v>69898900</v>
      </c>
      <c r="C3100">
        <v>0</v>
      </c>
      <c r="D3100">
        <v>366391957</v>
      </c>
      <c r="E3100">
        <v>8.8059100000000001E-2</v>
      </c>
      <c r="F3100">
        <f t="shared" si="48"/>
        <v>6.9898900000000003E-3</v>
      </c>
    </row>
    <row r="3101" spans="1:6" x14ac:dyDescent="0.25">
      <c r="A3101">
        <v>3100</v>
      </c>
      <c r="B3101">
        <v>54100500</v>
      </c>
      <c r="C3101">
        <v>0</v>
      </c>
      <c r="D3101">
        <v>366817947</v>
      </c>
      <c r="E3101">
        <v>8.8133100000000006E-2</v>
      </c>
      <c r="F3101">
        <f t="shared" si="48"/>
        <v>5.4100499999999996E-3</v>
      </c>
    </row>
    <row r="3102" spans="1:6" x14ac:dyDescent="0.25">
      <c r="A3102">
        <v>3101</v>
      </c>
      <c r="B3102">
        <v>49372600</v>
      </c>
      <c r="C3102">
        <v>0</v>
      </c>
      <c r="D3102">
        <v>367243937</v>
      </c>
      <c r="E3102">
        <v>8.8206999999999994E-2</v>
      </c>
      <c r="F3102">
        <f t="shared" si="48"/>
        <v>4.9372599999999997E-3</v>
      </c>
    </row>
    <row r="3103" spans="1:6" x14ac:dyDescent="0.25">
      <c r="A3103">
        <v>3102</v>
      </c>
      <c r="B3103">
        <v>59515700</v>
      </c>
      <c r="C3103">
        <v>0</v>
      </c>
      <c r="D3103">
        <v>367669927</v>
      </c>
      <c r="E3103">
        <v>8.8280800000000006E-2</v>
      </c>
      <c r="F3103">
        <f t="shared" si="48"/>
        <v>5.9515699999999998E-3</v>
      </c>
    </row>
    <row r="3104" spans="1:6" x14ac:dyDescent="0.25">
      <c r="A3104">
        <v>3103</v>
      </c>
      <c r="B3104">
        <v>51041600</v>
      </c>
      <c r="C3104">
        <v>0</v>
      </c>
      <c r="D3104">
        <v>368095917</v>
      </c>
      <c r="E3104">
        <v>8.8354600000000005E-2</v>
      </c>
      <c r="F3104">
        <f t="shared" si="48"/>
        <v>5.1041599999999999E-3</v>
      </c>
    </row>
    <row r="3105" spans="1:6" x14ac:dyDescent="0.25">
      <c r="A3105">
        <v>3104</v>
      </c>
      <c r="B3105">
        <v>55173500</v>
      </c>
      <c r="C3105">
        <v>0</v>
      </c>
      <c r="D3105">
        <v>368521907</v>
      </c>
      <c r="E3105">
        <v>8.8428400000000004E-2</v>
      </c>
      <c r="F3105">
        <f t="shared" si="48"/>
        <v>5.5173499999999999E-3</v>
      </c>
    </row>
    <row r="3106" spans="1:6" x14ac:dyDescent="0.25">
      <c r="A3106">
        <v>3105</v>
      </c>
      <c r="B3106">
        <v>62365900</v>
      </c>
      <c r="C3106">
        <v>0</v>
      </c>
      <c r="D3106">
        <v>368947897</v>
      </c>
      <c r="E3106">
        <v>8.85021E-2</v>
      </c>
      <c r="F3106">
        <f t="shared" si="48"/>
        <v>6.2365900000000002E-3</v>
      </c>
    </row>
    <row r="3107" spans="1:6" x14ac:dyDescent="0.25">
      <c r="A3107">
        <v>3106</v>
      </c>
      <c r="B3107">
        <v>101177100</v>
      </c>
      <c r="C3107">
        <v>0</v>
      </c>
      <c r="D3107">
        <v>369373887</v>
      </c>
      <c r="E3107">
        <v>8.8575799999999996E-2</v>
      </c>
      <c r="F3107">
        <f t="shared" si="48"/>
        <v>1.011771E-2</v>
      </c>
    </row>
    <row r="3108" spans="1:6" x14ac:dyDescent="0.25">
      <c r="A3108">
        <v>3107</v>
      </c>
      <c r="B3108">
        <v>42879800</v>
      </c>
      <c r="C3108">
        <v>0</v>
      </c>
      <c r="D3108">
        <v>369799877</v>
      </c>
      <c r="E3108">
        <v>8.8649400000000003E-2</v>
      </c>
      <c r="F3108">
        <f t="shared" si="48"/>
        <v>4.2879800000000003E-3</v>
      </c>
    </row>
    <row r="3109" spans="1:6" x14ac:dyDescent="0.25">
      <c r="A3109">
        <v>3108</v>
      </c>
      <c r="B3109">
        <v>56915100</v>
      </c>
      <c r="C3109">
        <v>0</v>
      </c>
      <c r="D3109">
        <v>370225867</v>
      </c>
      <c r="E3109">
        <v>8.8722999999999996E-2</v>
      </c>
      <c r="F3109">
        <f t="shared" si="48"/>
        <v>5.6915100000000003E-3</v>
      </c>
    </row>
    <row r="3110" spans="1:6" x14ac:dyDescent="0.25">
      <c r="A3110">
        <v>3109</v>
      </c>
      <c r="B3110">
        <v>61229000</v>
      </c>
      <c r="C3110">
        <v>0</v>
      </c>
      <c r="D3110">
        <v>370668241</v>
      </c>
      <c r="E3110">
        <v>8.8800400000000002E-2</v>
      </c>
      <c r="F3110">
        <f t="shared" si="48"/>
        <v>6.1228999999999997E-3</v>
      </c>
    </row>
    <row r="3111" spans="1:6" x14ac:dyDescent="0.25">
      <c r="A3111">
        <v>3110</v>
      </c>
      <c r="B3111">
        <v>59910500</v>
      </c>
      <c r="C3111">
        <v>0</v>
      </c>
      <c r="D3111">
        <v>371128023</v>
      </c>
      <c r="E3111">
        <v>8.8882000000000003E-2</v>
      </c>
      <c r="F3111">
        <f t="shared" si="48"/>
        <v>5.9910500000000004E-3</v>
      </c>
    </row>
    <row r="3112" spans="1:6" x14ac:dyDescent="0.25">
      <c r="A3112">
        <v>3111</v>
      </c>
      <c r="B3112">
        <v>64262600</v>
      </c>
      <c r="C3112">
        <v>0</v>
      </c>
      <c r="D3112">
        <v>371587805</v>
      </c>
      <c r="E3112">
        <v>8.8963500000000001E-2</v>
      </c>
      <c r="F3112">
        <f t="shared" si="48"/>
        <v>6.4262599999999996E-3</v>
      </c>
    </row>
    <row r="3113" spans="1:6" x14ac:dyDescent="0.25">
      <c r="A3113">
        <v>3112</v>
      </c>
      <c r="B3113">
        <v>62294000</v>
      </c>
      <c r="C3113">
        <v>0</v>
      </c>
      <c r="D3113">
        <v>372066019</v>
      </c>
      <c r="E3113">
        <v>8.9049400000000001E-2</v>
      </c>
      <c r="F3113">
        <f t="shared" si="48"/>
        <v>6.2294000000000004E-3</v>
      </c>
    </row>
    <row r="3114" spans="1:6" x14ac:dyDescent="0.25">
      <c r="A3114">
        <v>3113</v>
      </c>
      <c r="B3114">
        <v>59978300</v>
      </c>
      <c r="C3114">
        <v>0</v>
      </c>
      <c r="D3114">
        <v>372066019</v>
      </c>
      <c r="E3114">
        <v>8.9020799999999997E-2</v>
      </c>
      <c r="F3114">
        <f t="shared" si="48"/>
        <v>5.99783E-3</v>
      </c>
    </row>
    <row r="3115" spans="1:6" x14ac:dyDescent="0.25">
      <c r="A3115">
        <v>3114</v>
      </c>
      <c r="B3115">
        <v>61810500</v>
      </c>
      <c r="C3115">
        <v>0</v>
      </c>
      <c r="D3115">
        <v>372066019</v>
      </c>
      <c r="E3115">
        <v>8.8992199999999994E-2</v>
      </c>
      <c r="F3115">
        <f t="shared" si="48"/>
        <v>6.1810500000000004E-3</v>
      </c>
    </row>
    <row r="3116" spans="1:6" x14ac:dyDescent="0.25">
      <c r="A3116">
        <v>3115</v>
      </c>
      <c r="B3116">
        <v>59845300</v>
      </c>
      <c r="C3116">
        <v>0</v>
      </c>
      <c r="D3116">
        <v>372066019</v>
      </c>
      <c r="E3116">
        <v>8.8963700000000007E-2</v>
      </c>
      <c r="F3116">
        <f t="shared" si="48"/>
        <v>5.9845300000000001E-3</v>
      </c>
    </row>
    <row r="3117" spans="1:6" x14ac:dyDescent="0.25">
      <c r="A3117">
        <v>3116</v>
      </c>
      <c r="B3117">
        <v>46690700</v>
      </c>
      <c r="C3117">
        <v>0</v>
      </c>
      <c r="D3117">
        <v>372066019</v>
      </c>
      <c r="E3117">
        <v>8.8935100000000003E-2</v>
      </c>
      <c r="F3117">
        <f t="shared" si="48"/>
        <v>4.66907E-3</v>
      </c>
    </row>
    <row r="3118" spans="1:6" x14ac:dyDescent="0.25">
      <c r="A3118">
        <v>3117</v>
      </c>
      <c r="B3118">
        <v>57754700</v>
      </c>
      <c r="C3118">
        <v>0</v>
      </c>
      <c r="D3118">
        <v>372066019</v>
      </c>
      <c r="E3118">
        <v>8.8906600000000002E-2</v>
      </c>
      <c r="F3118">
        <f t="shared" si="48"/>
        <v>5.7754700000000004E-3</v>
      </c>
    </row>
    <row r="3119" spans="1:6" x14ac:dyDescent="0.25">
      <c r="A3119">
        <v>3118</v>
      </c>
      <c r="B3119">
        <v>68671300</v>
      </c>
      <c r="C3119">
        <v>0</v>
      </c>
      <c r="D3119">
        <v>372066019</v>
      </c>
      <c r="E3119">
        <v>8.8878100000000002E-2</v>
      </c>
      <c r="F3119">
        <f t="shared" si="48"/>
        <v>6.8671299999999999E-3</v>
      </c>
    </row>
    <row r="3120" spans="1:6" x14ac:dyDescent="0.25">
      <c r="A3120">
        <v>3119</v>
      </c>
      <c r="B3120">
        <v>78949100</v>
      </c>
      <c r="C3120">
        <v>0</v>
      </c>
      <c r="D3120">
        <v>372066019</v>
      </c>
      <c r="E3120">
        <v>8.8849600000000001E-2</v>
      </c>
      <c r="F3120">
        <f t="shared" si="48"/>
        <v>7.8949099999999998E-3</v>
      </c>
    </row>
    <row r="3121" spans="1:6" x14ac:dyDescent="0.25">
      <c r="A3121">
        <v>3120</v>
      </c>
      <c r="B3121">
        <v>68931400</v>
      </c>
      <c r="C3121">
        <v>0</v>
      </c>
      <c r="D3121">
        <v>372066019</v>
      </c>
      <c r="E3121">
        <v>8.88211E-2</v>
      </c>
      <c r="F3121">
        <f t="shared" si="48"/>
        <v>6.8931399999999999E-3</v>
      </c>
    </row>
    <row r="3122" spans="1:6" x14ac:dyDescent="0.25">
      <c r="A3122">
        <v>3121</v>
      </c>
      <c r="B3122">
        <v>41694700</v>
      </c>
      <c r="C3122">
        <v>0</v>
      </c>
      <c r="D3122">
        <v>372066019</v>
      </c>
      <c r="E3122">
        <v>8.8792700000000002E-2</v>
      </c>
      <c r="F3122">
        <f t="shared" si="48"/>
        <v>4.1694699999999998E-3</v>
      </c>
    </row>
    <row r="3123" spans="1:6" x14ac:dyDescent="0.25">
      <c r="A3123">
        <v>3122</v>
      </c>
      <c r="B3123">
        <v>40575900</v>
      </c>
      <c r="C3123">
        <v>0</v>
      </c>
      <c r="D3123">
        <v>372066019</v>
      </c>
      <c r="E3123">
        <v>8.8764300000000004E-2</v>
      </c>
      <c r="F3123">
        <f t="shared" si="48"/>
        <v>4.0575899999999998E-3</v>
      </c>
    </row>
    <row r="3124" spans="1:6" x14ac:dyDescent="0.25">
      <c r="A3124">
        <v>3123</v>
      </c>
      <c r="B3124">
        <v>50377400</v>
      </c>
      <c r="C3124">
        <v>0</v>
      </c>
      <c r="D3124">
        <v>372066019</v>
      </c>
      <c r="E3124">
        <v>8.8735800000000004E-2</v>
      </c>
      <c r="F3124">
        <f t="shared" si="48"/>
        <v>5.0377399999999998E-3</v>
      </c>
    </row>
    <row r="3125" spans="1:6" x14ac:dyDescent="0.25">
      <c r="A3125">
        <v>3124</v>
      </c>
      <c r="B3125">
        <v>59893700</v>
      </c>
      <c r="C3125">
        <v>0</v>
      </c>
      <c r="D3125">
        <v>372066019</v>
      </c>
      <c r="E3125">
        <v>8.8707499999999995E-2</v>
      </c>
      <c r="F3125">
        <f t="shared" si="48"/>
        <v>5.9893699999999999E-3</v>
      </c>
    </row>
    <row r="3126" spans="1:6" x14ac:dyDescent="0.25">
      <c r="A3126">
        <v>3125</v>
      </c>
      <c r="B3126">
        <v>52856600</v>
      </c>
      <c r="C3126">
        <v>0</v>
      </c>
      <c r="D3126">
        <v>357147587</v>
      </c>
      <c r="E3126">
        <v>8.5123400000000002E-2</v>
      </c>
      <c r="F3126">
        <f t="shared" si="48"/>
        <v>5.2856600000000002E-3</v>
      </c>
    </row>
    <row r="3127" spans="1:6" x14ac:dyDescent="0.25">
      <c r="A3127">
        <v>3126</v>
      </c>
      <c r="B3127">
        <v>55165700</v>
      </c>
      <c r="C3127">
        <v>0</v>
      </c>
      <c r="D3127">
        <v>357649353</v>
      </c>
      <c r="E3127">
        <v>8.5215700000000005E-2</v>
      </c>
      <c r="F3127">
        <f t="shared" si="48"/>
        <v>5.5165700000000002E-3</v>
      </c>
    </row>
    <row r="3128" spans="1:6" x14ac:dyDescent="0.25">
      <c r="A3128">
        <v>3127</v>
      </c>
      <c r="B3128">
        <v>42233500</v>
      </c>
      <c r="C3128">
        <v>0</v>
      </c>
      <c r="D3128">
        <v>358151119</v>
      </c>
      <c r="E3128">
        <v>8.5307999999999995E-2</v>
      </c>
      <c r="F3128">
        <f t="shared" si="48"/>
        <v>4.2233499999999998E-3</v>
      </c>
    </row>
    <row r="3129" spans="1:6" x14ac:dyDescent="0.25">
      <c r="A3129">
        <v>3128</v>
      </c>
      <c r="B3129">
        <v>49762200</v>
      </c>
      <c r="C3129">
        <v>0</v>
      </c>
      <c r="D3129">
        <v>358652885</v>
      </c>
      <c r="E3129">
        <v>8.5400199999999996E-2</v>
      </c>
      <c r="F3129">
        <f t="shared" si="48"/>
        <v>4.9762199999999999E-3</v>
      </c>
    </row>
    <row r="3130" spans="1:6" x14ac:dyDescent="0.25">
      <c r="A3130">
        <v>3129</v>
      </c>
      <c r="B3130">
        <v>58317900</v>
      </c>
      <c r="C3130">
        <v>0</v>
      </c>
      <c r="D3130">
        <v>359154651</v>
      </c>
      <c r="E3130">
        <v>8.5492399999999996E-2</v>
      </c>
      <c r="F3130">
        <f t="shared" si="48"/>
        <v>5.8317899999999999E-3</v>
      </c>
    </row>
    <row r="3131" spans="1:6" x14ac:dyDescent="0.25">
      <c r="A3131">
        <v>3130</v>
      </c>
      <c r="B3131">
        <v>81086400</v>
      </c>
      <c r="C3131">
        <v>0</v>
      </c>
      <c r="D3131">
        <v>359656417</v>
      </c>
      <c r="E3131">
        <v>8.5584400000000005E-2</v>
      </c>
      <c r="F3131">
        <f t="shared" si="48"/>
        <v>8.1086400000000003E-3</v>
      </c>
    </row>
    <row r="3132" spans="1:6" x14ac:dyDescent="0.25">
      <c r="A3132">
        <v>3131</v>
      </c>
      <c r="B3132">
        <v>60212500</v>
      </c>
      <c r="C3132">
        <v>0</v>
      </c>
      <c r="D3132">
        <v>360158183</v>
      </c>
      <c r="E3132">
        <v>8.5676500000000003E-2</v>
      </c>
      <c r="F3132">
        <f t="shared" si="48"/>
        <v>6.0212499999999997E-3</v>
      </c>
    </row>
    <row r="3133" spans="1:6" x14ac:dyDescent="0.25">
      <c r="A3133">
        <v>3132</v>
      </c>
      <c r="B3133">
        <v>34955800</v>
      </c>
      <c r="C3133">
        <v>0</v>
      </c>
      <c r="D3133">
        <v>360660006</v>
      </c>
      <c r="E3133">
        <v>8.5768499999999998E-2</v>
      </c>
      <c r="F3133">
        <f t="shared" si="48"/>
        <v>3.4955799999999999E-3</v>
      </c>
    </row>
    <row r="3134" spans="1:6" x14ac:dyDescent="0.25">
      <c r="A3134">
        <v>3133</v>
      </c>
      <c r="B3134">
        <v>40901200</v>
      </c>
      <c r="C3134">
        <v>0</v>
      </c>
      <c r="D3134">
        <v>361161772</v>
      </c>
      <c r="E3134">
        <v>8.5860400000000003E-2</v>
      </c>
      <c r="F3134">
        <f t="shared" si="48"/>
        <v>4.09012E-3</v>
      </c>
    </row>
    <row r="3135" spans="1:6" x14ac:dyDescent="0.25">
      <c r="A3135">
        <v>3134</v>
      </c>
      <c r="B3135">
        <v>45671800</v>
      </c>
      <c r="C3135">
        <v>0</v>
      </c>
      <c r="D3135">
        <v>361663538</v>
      </c>
      <c r="E3135">
        <v>8.5952299999999995E-2</v>
      </c>
      <c r="F3135">
        <f t="shared" si="48"/>
        <v>4.5671799999999997E-3</v>
      </c>
    </row>
    <row r="3136" spans="1:6" x14ac:dyDescent="0.25">
      <c r="A3136">
        <v>3135</v>
      </c>
      <c r="B3136">
        <v>50261400</v>
      </c>
      <c r="C3136">
        <v>0</v>
      </c>
      <c r="D3136">
        <v>362165304</v>
      </c>
      <c r="E3136">
        <v>8.6044099999999998E-2</v>
      </c>
      <c r="F3136">
        <f t="shared" si="48"/>
        <v>5.0261400000000001E-3</v>
      </c>
    </row>
    <row r="3137" spans="1:6" x14ac:dyDescent="0.25">
      <c r="A3137">
        <v>3136</v>
      </c>
      <c r="B3137">
        <v>50576900</v>
      </c>
      <c r="C3137">
        <v>0</v>
      </c>
      <c r="D3137">
        <v>362667070</v>
      </c>
      <c r="E3137">
        <v>8.6135799999999998E-2</v>
      </c>
      <c r="F3137">
        <f t="shared" si="48"/>
        <v>5.0576900000000001E-3</v>
      </c>
    </row>
    <row r="3138" spans="1:6" x14ac:dyDescent="0.25">
      <c r="A3138">
        <v>3137</v>
      </c>
      <c r="B3138">
        <v>56262900</v>
      </c>
      <c r="C3138">
        <v>0</v>
      </c>
      <c r="D3138">
        <v>363168836</v>
      </c>
      <c r="E3138">
        <v>8.6227499999999999E-2</v>
      </c>
      <c r="F3138">
        <f t="shared" ref="F3138:F3201" si="49">C3138+B3138/10000000000</f>
        <v>5.6262899999999999E-3</v>
      </c>
    </row>
    <row r="3139" spans="1:6" x14ac:dyDescent="0.25">
      <c r="A3139">
        <v>3138</v>
      </c>
      <c r="B3139">
        <v>54558300</v>
      </c>
      <c r="C3139">
        <v>0</v>
      </c>
      <c r="D3139">
        <v>363670602</v>
      </c>
      <c r="E3139">
        <v>8.6319099999999996E-2</v>
      </c>
      <c r="F3139">
        <f t="shared" si="49"/>
        <v>5.4558300000000001E-3</v>
      </c>
    </row>
    <row r="3140" spans="1:6" x14ac:dyDescent="0.25">
      <c r="A3140">
        <v>3139</v>
      </c>
      <c r="B3140">
        <v>51511500</v>
      </c>
      <c r="C3140">
        <v>0</v>
      </c>
      <c r="D3140">
        <v>364172368</v>
      </c>
      <c r="E3140">
        <v>8.6410699999999993E-2</v>
      </c>
      <c r="F3140">
        <f t="shared" si="49"/>
        <v>5.1511500000000002E-3</v>
      </c>
    </row>
    <row r="3141" spans="1:6" x14ac:dyDescent="0.25">
      <c r="A3141">
        <v>3140</v>
      </c>
      <c r="B3141">
        <v>55438200</v>
      </c>
      <c r="C3141">
        <v>0</v>
      </c>
      <c r="D3141">
        <v>364674134</v>
      </c>
      <c r="E3141">
        <v>8.6502200000000001E-2</v>
      </c>
      <c r="F3141">
        <f t="shared" si="49"/>
        <v>5.5438199999999997E-3</v>
      </c>
    </row>
    <row r="3142" spans="1:6" x14ac:dyDescent="0.25">
      <c r="A3142">
        <v>3141</v>
      </c>
      <c r="B3142">
        <v>47977500</v>
      </c>
      <c r="C3142">
        <v>0</v>
      </c>
      <c r="D3142">
        <v>365175900</v>
      </c>
      <c r="E3142">
        <v>8.6593699999999996E-2</v>
      </c>
      <c r="F3142">
        <f t="shared" si="49"/>
        <v>4.7977499999999999E-3</v>
      </c>
    </row>
    <row r="3143" spans="1:6" x14ac:dyDescent="0.25">
      <c r="A3143">
        <v>3142</v>
      </c>
      <c r="B3143">
        <v>71112800</v>
      </c>
      <c r="C3143">
        <v>0</v>
      </c>
      <c r="D3143">
        <v>365677666</v>
      </c>
      <c r="E3143">
        <v>8.6684999999999998E-2</v>
      </c>
      <c r="F3143">
        <f t="shared" si="49"/>
        <v>7.1112800000000002E-3</v>
      </c>
    </row>
    <row r="3144" spans="1:6" x14ac:dyDescent="0.25">
      <c r="A3144">
        <v>3143</v>
      </c>
      <c r="B3144">
        <v>45795900</v>
      </c>
      <c r="C3144">
        <v>0</v>
      </c>
      <c r="D3144">
        <v>366179432</v>
      </c>
      <c r="E3144">
        <v>8.6776400000000004E-2</v>
      </c>
      <c r="F3144">
        <f t="shared" si="49"/>
        <v>4.5795899999999997E-3</v>
      </c>
    </row>
    <row r="3145" spans="1:6" x14ac:dyDescent="0.25">
      <c r="A3145">
        <v>3144</v>
      </c>
      <c r="B3145">
        <v>56218500</v>
      </c>
      <c r="C3145">
        <v>0</v>
      </c>
      <c r="D3145">
        <v>366681198</v>
      </c>
      <c r="E3145">
        <v>8.6867700000000006E-2</v>
      </c>
      <c r="F3145">
        <f t="shared" si="49"/>
        <v>5.6218500000000003E-3</v>
      </c>
    </row>
    <row r="3146" spans="1:6" x14ac:dyDescent="0.25">
      <c r="A3146">
        <v>3145</v>
      </c>
      <c r="B3146">
        <v>48341900</v>
      </c>
      <c r="C3146">
        <v>0</v>
      </c>
      <c r="D3146">
        <v>367182964</v>
      </c>
      <c r="E3146">
        <v>8.6958900000000006E-2</v>
      </c>
      <c r="F3146">
        <f t="shared" si="49"/>
        <v>4.8341900000000004E-3</v>
      </c>
    </row>
    <row r="3147" spans="1:6" x14ac:dyDescent="0.25">
      <c r="A3147">
        <v>3146</v>
      </c>
      <c r="B3147">
        <v>58700200</v>
      </c>
      <c r="C3147">
        <v>0</v>
      </c>
      <c r="D3147">
        <v>367701114</v>
      </c>
      <c r="E3147">
        <v>8.7053900000000004E-2</v>
      </c>
      <c r="F3147">
        <f t="shared" si="49"/>
        <v>5.8700200000000001E-3</v>
      </c>
    </row>
    <row r="3148" spans="1:6" x14ac:dyDescent="0.25">
      <c r="A3148">
        <v>3147</v>
      </c>
      <c r="B3148">
        <v>47990000</v>
      </c>
      <c r="C3148">
        <v>0</v>
      </c>
      <c r="D3148">
        <v>368219264</v>
      </c>
      <c r="E3148">
        <v>8.7148900000000001E-2</v>
      </c>
      <c r="F3148">
        <f t="shared" si="49"/>
        <v>4.7990000000000003E-3</v>
      </c>
    </row>
    <row r="3149" spans="1:6" x14ac:dyDescent="0.25">
      <c r="A3149">
        <v>3148</v>
      </c>
      <c r="B3149">
        <v>57054100</v>
      </c>
      <c r="C3149">
        <v>0</v>
      </c>
      <c r="D3149">
        <v>368737414</v>
      </c>
      <c r="E3149">
        <v>8.7243799999999996E-2</v>
      </c>
      <c r="F3149">
        <f t="shared" si="49"/>
        <v>5.7054100000000002E-3</v>
      </c>
    </row>
    <row r="3150" spans="1:6" x14ac:dyDescent="0.25">
      <c r="A3150">
        <v>3149</v>
      </c>
      <c r="B3150">
        <v>63157400</v>
      </c>
      <c r="C3150">
        <v>0</v>
      </c>
      <c r="D3150">
        <v>369255564</v>
      </c>
      <c r="E3150">
        <v>8.7338700000000005E-2</v>
      </c>
      <c r="F3150">
        <f t="shared" si="49"/>
        <v>6.3157400000000002E-3</v>
      </c>
    </row>
    <row r="3151" spans="1:6" x14ac:dyDescent="0.25">
      <c r="A3151">
        <v>3150</v>
      </c>
      <c r="B3151">
        <v>64443200</v>
      </c>
      <c r="C3151">
        <v>0</v>
      </c>
      <c r="D3151">
        <v>369773714</v>
      </c>
      <c r="E3151">
        <v>8.7433499999999997E-2</v>
      </c>
      <c r="F3151">
        <f t="shared" si="49"/>
        <v>6.4443199999999999E-3</v>
      </c>
    </row>
    <row r="3152" spans="1:6" x14ac:dyDescent="0.25">
      <c r="A3152">
        <v>3151</v>
      </c>
      <c r="B3152">
        <v>52858900</v>
      </c>
      <c r="C3152">
        <v>0</v>
      </c>
      <c r="D3152">
        <v>370291864</v>
      </c>
      <c r="E3152">
        <v>8.75282E-2</v>
      </c>
      <c r="F3152">
        <f t="shared" si="49"/>
        <v>5.2858899999999997E-3</v>
      </c>
    </row>
    <row r="3153" spans="1:6" x14ac:dyDescent="0.25">
      <c r="A3153">
        <v>3152</v>
      </c>
      <c r="B3153">
        <v>67796700</v>
      </c>
      <c r="C3153">
        <v>0</v>
      </c>
      <c r="D3153">
        <v>370810014</v>
      </c>
      <c r="E3153">
        <v>8.7622900000000004E-2</v>
      </c>
      <c r="F3153">
        <f t="shared" si="49"/>
        <v>6.7796699999999998E-3</v>
      </c>
    </row>
    <row r="3154" spans="1:6" x14ac:dyDescent="0.25">
      <c r="A3154">
        <v>3153</v>
      </c>
      <c r="B3154">
        <v>59898900</v>
      </c>
      <c r="C3154">
        <v>0</v>
      </c>
      <c r="D3154">
        <v>371328164</v>
      </c>
      <c r="E3154">
        <v>8.7717500000000004E-2</v>
      </c>
      <c r="F3154">
        <f t="shared" si="49"/>
        <v>5.9898900000000003E-3</v>
      </c>
    </row>
    <row r="3155" spans="1:6" x14ac:dyDescent="0.25">
      <c r="A3155">
        <v>3154</v>
      </c>
      <c r="B3155">
        <v>66830600</v>
      </c>
      <c r="C3155">
        <v>0</v>
      </c>
      <c r="D3155">
        <v>371328164</v>
      </c>
      <c r="E3155">
        <v>8.7689699999999995E-2</v>
      </c>
      <c r="F3155">
        <f t="shared" si="49"/>
        <v>6.6830600000000002E-3</v>
      </c>
    </row>
    <row r="3156" spans="1:6" x14ac:dyDescent="0.25">
      <c r="A3156">
        <v>3155</v>
      </c>
      <c r="B3156">
        <v>57897400</v>
      </c>
      <c r="C3156">
        <v>0</v>
      </c>
      <c r="D3156">
        <v>371328164</v>
      </c>
      <c r="E3156">
        <v>8.7661900000000001E-2</v>
      </c>
      <c r="F3156">
        <f t="shared" si="49"/>
        <v>5.7897399999999998E-3</v>
      </c>
    </row>
    <row r="3157" spans="1:6" x14ac:dyDescent="0.25">
      <c r="A3157">
        <v>3156</v>
      </c>
      <c r="B3157">
        <v>64577100</v>
      </c>
      <c r="C3157">
        <v>0</v>
      </c>
      <c r="D3157">
        <v>371328164</v>
      </c>
      <c r="E3157">
        <v>8.7634199999999995E-2</v>
      </c>
      <c r="F3157">
        <f t="shared" si="49"/>
        <v>6.4577100000000002E-3</v>
      </c>
    </row>
    <row r="3158" spans="1:6" x14ac:dyDescent="0.25">
      <c r="A3158">
        <v>3157</v>
      </c>
      <c r="B3158">
        <v>67270300</v>
      </c>
      <c r="C3158">
        <v>0</v>
      </c>
      <c r="D3158">
        <v>371328164</v>
      </c>
      <c r="E3158">
        <v>8.7606400000000001E-2</v>
      </c>
      <c r="F3158">
        <f t="shared" si="49"/>
        <v>6.7270300000000002E-3</v>
      </c>
    </row>
    <row r="3159" spans="1:6" x14ac:dyDescent="0.25">
      <c r="A3159">
        <v>3158</v>
      </c>
      <c r="B3159">
        <v>55147300</v>
      </c>
      <c r="C3159">
        <v>0</v>
      </c>
      <c r="D3159">
        <v>371328164</v>
      </c>
      <c r="E3159">
        <v>8.7578699999999995E-2</v>
      </c>
      <c r="F3159">
        <f t="shared" si="49"/>
        <v>5.5147299999999998E-3</v>
      </c>
    </row>
    <row r="3160" spans="1:6" x14ac:dyDescent="0.25">
      <c r="A3160">
        <v>3159</v>
      </c>
      <c r="B3160">
        <v>59055700</v>
      </c>
      <c r="C3160">
        <v>0</v>
      </c>
      <c r="D3160">
        <v>371328164</v>
      </c>
      <c r="E3160">
        <v>8.7551000000000004E-2</v>
      </c>
      <c r="F3160">
        <f t="shared" si="49"/>
        <v>5.9055699999999997E-3</v>
      </c>
    </row>
    <row r="3161" spans="1:6" x14ac:dyDescent="0.25">
      <c r="A3161">
        <v>3160</v>
      </c>
      <c r="B3161">
        <v>64027700</v>
      </c>
      <c r="C3161">
        <v>0</v>
      </c>
      <c r="D3161">
        <v>371328164</v>
      </c>
      <c r="E3161">
        <v>8.7523299999999998E-2</v>
      </c>
      <c r="F3161">
        <f t="shared" si="49"/>
        <v>6.4027700000000003E-3</v>
      </c>
    </row>
    <row r="3162" spans="1:6" x14ac:dyDescent="0.25">
      <c r="A3162">
        <v>3161</v>
      </c>
      <c r="B3162">
        <v>55086900</v>
      </c>
      <c r="C3162">
        <v>0</v>
      </c>
      <c r="D3162">
        <v>371328164</v>
      </c>
      <c r="E3162">
        <v>8.7495600000000007E-2</v>
      </c>
      <c r="F3162">
        <f t="shared" si="49"/>
        <v>5.5086900000000001E-3</v>
      </c>
    </row>
    <row r="3163" spans="1:6" x14ac:dyDescent="0.25">
      <c r="A3163">
        <v>3162</v>
      </c>
      <c r="B3163">
        <v>89552300</v>
      </c>
      <c r="C3163">
        <v>0</v>
      </c>
      <c r="D3163">
        <v>371328164</v>
      </c>
      <c r="E3163">
        <v>8.7467900000000001E-2</v>
      </c>
      <c r="F3163">
        <f t="shared" si="49"/>
        <v>8.9552299999999998E-3</v>
      </c>
    </row>
    <row r="3164" spans="1:6" x14ac:dyDescent="0.25">
      <c r="A3164">
        <v>3163</v>
      </c>
      <c r="B3164">
        <v>42725500</v>
      </c>
      <c r="C3164">
        <v>0</v>
      </c>
      <c r="D3164">
        <v>371328164</v>
      </c>
      <c r="E3164">
        <v>8.7440299999999999E-2</v>
      </c>
      <c r="F3164">
        <f t="shared" si="49"/>
        <v>4.27255E-3</v>
      </c>
    </row>
    <row r="3165" spans="1:6" x14ac:dyDescent="0.25">
      <c r="A3165">
        <v>3164</v>
      </c>
      <c r="B3165">
        <v>46344800</v>
      </c>
      <c r="C3165">
        <v>0</v>
      </c>
      <c r="D3165">
        <v>371328164</v>
      </c>
      <c r="E3165">
        <v>8.7412599999999993E-2</v>
      </c>
      <c r="F3165">
        <f t="shared" si="49"/>
        <v>4.6344799999999998E-3</v>
      </c>
    </row>
    <row r="3166" spans="1:6" x14ac:dyDescent="0.25">
      <c r="A3166">
        <v>3165</v>
      </c>
      <c r="B3166">
        <v>71715500</v>
      </c>
      <c r="C3166">
        <v>0</v>
      </c>
      <c r="D3166">
        <v>371328164</v>
      </c>
      <c r="E3166">
        <v>8.7385000000000004E-2</v>
      </c>
      <c r="F3166">
        <f t="shared" si="49"/>
        <v>7.1715499999999996E-3</v>
      </c>
    </row>
    <row r="3167" spans="1:6" x14ac:dyDescent="0.25">
      <c r="A3167">
        <v>3166</v>
      </c>
      <c r="B3167">
        <v>52657100</v>
      </c>
      <c r="C3167">
        <v>0</v>
      </c>
      <c r="D3167">
        <v>371328164</v>
      </c>
      <c r="E3167">
        <v>8.7357400000000002E-2</v>
      </c>
      <c r="F3167">
        <f t="shared" si="49"/>
        <v>5.2657099999999998E-3</v>
      </c>
    </row>
    <row r="3168" spans="1:6" x14ac:dyDescent="0.25">
      <c r="A3168">
        <v>3167</v>
      </c>
      <c r="B3168">
        <v>51906500</v>
      </c>
      <c r="C3168">
        <v>0</v>
      </c>
      <c r="D3168">
        <v>371328164</v>
      </c>
      <c r="E3168">
        <v>8.7329900000000002E-2</v>
      </c>
      <c r="F3168">
        <f t="shared" si="49"/>
        <v>5.1906499999999998E-3</v>
      </c>
    </row>
    <row r="3169" spans="1:6" x14ac:dyDescent="0.25">
      <c r="A3169">
        <v>3168</v>
      </c>
      <c r="B3169">
        <v>58636500</v>
      </c>
      <c r="C3169">
        <v>0</v>
      </c>
      <c r="D3169">
        <v>371328164</v>
      </c>
      <c r="E3169">
        <v>8.7302299999999999E-2</v>
      </c>
      <c r="F3169">
        <f t="shared" si="49"/>
        <v>5.8636499999999998E-3</v>
      </c>
    </row>
    <row r="3170" spans="1:6" x14ac:dyDescent="0.25">
      <c r="A3170">
        <v>3169</v>
      </c>
      <c r="B3170">
        <v>56830400</v>
      </c>
      <c r="C3170">
        <v>0</v>
      </c>
      <c r="D3170">
        <v>371328164</v>
      </c>
      <c r="E3170">
        <v>8.72748E-2</v>
      </c>
      <c r="F3170">
        <f t="shared" si="49"/>
        <v>5.6830400000000003E-3</v>
      </c>
    </row>
    <row r="3171" spans="1:6" x14ac:dyDescent="0.25">
      <c r="A3171">
        <v>3170</v>
      </c>
      <c r="B3171">
        <v>104283100</v>
      </c>
      <c r="C3171">
        <v>0</v>
      </c>
      <c r="D3171">
        <v>371328164</v>
      </c>
      <c r="E3171">
        <v>8.72473E-2</v>
      </c>
      <c r="F3171">
        <f t="shared" si="49"/>
        <v>1.042831E-2</v>
      </c>
    </row>
    <row r="3172" spans="1:6" x14ac:dyDescent="0.25">
      <c r="A3172">
        <v>3171</v>
      </c>
      <c r="B3172">
        <v>51804500</v>
      </c>
      <c r="C3172">
        <v>0</v>
      </c>
      <c r="D3172">
        <v>371328164</v>
      </c>
      <c r="E3172">
        <v>8.7219699999999997E-2</v>
      </c>
      <c r="F3172">
        <f t="shared" si="49"/>
        <v>5.1804499999999996E-3</v>
      </c>
    </row>
    <row r="3173" spans="1:6" x14ac:dyDescent="0.25">
      <c r="A3173">
        <v>3172</v>
      </c>
      <c r="B3173">
        <v>43702100</v>
      </c>
      <c r="C3173">
        <v>0</v>
      </c>
      <c r="D3173">
        <v>362938616</v>
      </c>
      <c r="E3173">
        <v>8.5222300000000001E-2</v>
      </c>
      <c r="F3173">
        <f t="shared" si="49"/>
        <v>4.3702100000000002E-3</v>
      </c>
    </row>
    <row r="3174" spans="1:6" x14ac:dyDescent="0.25">
      <c r="A3174">
        <v>3173</v>
      </c>
      <c r="B3174">
        <v>63734700</v>
      </c>
      <c r="C3174">
        <v>0</v>
      </c>
      <c r="D3174">
        <v>363456766</v>
      </c>
      <c r="E3174">
        <v>8.5317100000000007E-2</v>
      </c>
      <c r="F3174">
        <f t="shared" si="49"/>
        <v>6.37347E-3</v>
      </c>
    </row>
    <row r="3175" spans="1:6" x14ac:dyDescent="0.25">
      <c r="A3175">
        <v>3174</v>
      </c>
      <c r="B3175">
        <v>56316000</v>
      </c>
      <c r="C3175">
        <v>0</v>
      </c>
      <c r="D3175">
        <v>363974916</v>
      </c>
      <c r="E3175">
        <v>8.5411799999999996E-2</v>
      </c>
      <c r="F3175">
        <f t="shared" si="49"/>
        <v>5.6315999999999996E-3</v>
      </c>
    </row>
    <row r="3176" spans="1:6" x14ac:dyDescent="0.25">
      <c r="A3176">
        <v>3175</v>
      </c>
      <c r="B3176">
        <v>63622900</v>
      </c>
      <c r="C3176">
        <v>0</v>
      </c>
      <c r="D3176">
        <v>364509450</v>
      </c>
      <c r="E3176">
        <v>8.5510299999999997E-2</v>
      </c>
      <c r="F3176">
        <f t="shared" si="49"/>
        <v>6.3622899999999996E-3</v>
      </c>
    </row>
    <row r="3177" spans="1:6" x14ac:dyDescent="0.25">
      <c r="A3177">
        <v>3176</v>
      </c>
      <c r="B3177">
        <v>52265300</v>
      </c>
      <c r="C3177">
        <v>0</v>
      </c>
      <c r="D3177">
        <v>365043984</v>
      </c>
      <c r="E3177">
        <v>8.5608699999999996E-2</v>
      </c>
      <c r="F3177">
        <f t="shared" si="49"/>
        <v>5.2265300000000001E-3</v>
      </c>
    </row>
    <row r="3178" spans="1:6" x14ac:dyDescent="0.25">
      <c r="A3178">
        <v>3177</v>
      </c>
      <c r="B3178">
        <v>58382700</v>
      </c>
      <c r="C3178">
        <v>0</v>
      </c>
      <c r="D3178">
        <v>365578518</v>
      </c>
      <c r="E3178">
        <v>8.5707099999999994E-2</v>
      </c>
      <c r="F3178">
        <f t="shared" si="49"/>
        <v>5.8382699999999996E-3</v>
      </c>
    </row>
    <row r="3179" spans="1:6" x14ac:dyDescent="0.25">
      <c r="A3179">
        <v>3178</v>
      </c>
      <c r="B3179">
        <v>53429100</v>
      </c>
      <c r="C3179">
        <v>0</v>
      </c>
      <c r="D3179">
        <v>366113052</v>
      </c>
      <c r="E3179">
        <v>8.5805400000000004E-2</v>
      </c>
      <c r="F3179">
        <f t="shared" si="49"/>
        <v>5.3429100000000002E-3</v>
      </c>
    </row>
    <row r="3180" spans="1:6" x14ac:dyDescent="0.25">
      <c r="A3180">
        <v>3179</v>
      </c>
      <c r="B3180">
        <v>105322700</v>
      </c>
      <c r="C3180">
        <v>0</v>
      </c>
      <c r="D3180">
        <v>366647586</v>
      </c>
      <c r="E3180">
        <v>8.59037E-2</v>
      </c>
      <c r="F3180">
        <f t="shared" si="49"/>
        <v>1.053227E-2</v>
      </c>
    </row>
    <row r="3181" spans="1:6" x14ac:dyDescent="0.25">
      <c r="A3181">
        <v>3180</v>
      </c>
      <c r="B3181">
        <v>49494900</v>
      </c>
      <c r="C3181">
        <v>0</v>
      </c>
      <c r="D3181">
        <v>367182120</v>
      </c>
      <c r="E3181">
        <v>8.6001900000000006E-2</v>
      </c>
      <c r="F3181">
        <f t="shared" si="49"/>
        <v>4.94949E-3</v>
      </c>
    </row>
    <row r="3182" spans="1:6" x14ac:dyDescent="0.25">
      <c r="A3182">
        <v>3181</v>
      </c>
      <c r="B3182">
        <v>64987800</v>
      </c>
      <c r="C3182">
        <v>0</v>
      </c>
      <c r="D3182">
        <v>367716654</v>
      </c>
      <c r="E3182">
        <v>8.6099999999999996E-2</v>
      </c>
      <c r="F3182">
        <f t="shared" si="49"/>
        <v>6.49878E-3</v>
      </c>
    </row>
    <row r="3183" spans="1:6" x14ac:dyDescent="0.25">
      <c r="A3183">
        <v>3182</v>
      </c>
      <c r="B3183">
        <v>56108400</v>
      </c>
      <c r="C3183">
        <v>0</v>
      </c>
      <c r="D3183">
        <v>368251188</v>
      </c>
      <c r="E3183">
        <v>8.61981E-2</v>
      </c>
      <c r="F3183">
        <f t="shared" si="49"/>
        <v>5.6108399999999998E-3</v>
      </c>
    </row>
    <row r="3184" spans="1:6" x14ac:dyDescent="0.25">
      <c r="A3184">
        <v>3183</v>
      </c>
      <c r="B3184">
        <v>51293400</v>
      </c>
      <c r="C3184">
        <v>0</v>
      </c>
      <c r="D3184">
        <v>368785779</v>
      </c>
      <c r="E3184">
        <v>8.6296100000000001E-2</v>
      </c>
      <c r="F3184">
        <f t="shared" si="49"/>
        <v>5.1293399999999996E-3</v>
      </c>
    </row>
    <row r="3185" spans="1:6" x14ac:dyDescent="0.25">
      <c r="A3185">
        <v>3184</v>
      </c>
      <c r="B3185">
        <v>49847700</v>
      </c>
      <c r="C3185">
        <v>0</v>
      </c>
      <c r="D3185">
        <v>369320313</v>
      </c>
      <c r="E3185">
        <v>8.6394100000000001E-2</v>
      </c>
      <c r="F3185">
        <f t="shared" si="49"/>
        <v>4.9847700000000003E-3</v>
      </c>
    </row>
    <row r="3186" spans="1:6" x14ac:dyDescent="0.25">
      <c r="A3186">
        <v>3185</v>
      </c>
      <c r="B3186">
        <v>110305400</v>
      </c>
      <c r="C3186">
        <v>0</v>
      </c>
      <c r="D3186">
        <v>369854847</v>
      </c>
      <c r="E3186">
        <v>8.6491899999999997E-2</v>
      </c>
      <c r="F3186">
        <f t="shared" si="49"/>
        <v>1.103054E-2</v>
      </c>
    </row>
    <row r="3187" spans="1:6" x14ac:dyDescent="0.25">
      <c r="A3187">
        <v>3186</v>
      </c>
      <c r="B3187">
        <v>59087500</v>
      </c>
      <c r="C3187">
        <v>0</v>
      </c>
      <c r="D3187">
        <v>370389381</v>
      </c>
      <c r="E3187">
        <v>8.6589799999999995E-2</v>
      </c>
      <c r="F3187">
        <f t="shared" si="49"/>
        <v>5.9087499999999999E-3</v>
      </c>
    </row>
    <row r="3188" spans="1:6" x14ac:dyDescent="0.25">
      <c r="A3188">
        <v>3187</v>
      </c>
      <c r="B3188">
        <v>47735200</v>
      </c>
      <c r="C3188">
        <v>0</v>
      </c>
      <c r="D3188">
        <v>370923915</v>
      </c>
      <c r="E3188">
        <v>8.6687500000000001E-2</v>
      </c>
      <c r="F3188">
        <f t="shared" si="49"/>
        <v>4.7735199999999998E-3</v>
      </c>
    </row>
    <row r="3189" spans="1:6" x14ac:dyDescent="0.25">
      <c r="A3189">
        <v>3188</v>
      </c>
      <c r="B3189">
        <v>61513200</v>
      </c>
      <c r="C3189">
        <v>0</v>
      </c>
      <c r="D3189">
        <v>371458449</v>
      </c>
      <c r="E3189">
        <v>8.6785200000000007E-2</v>
      </c>
      <c r="F3189">
        <f t="shared" si="49"/>
        <v>6.1513200000000001E-3</v>
      </c>
    </row>
    <row r="3190" spans="1:6" x14ac:dyDescent="0.25">
      <c r="A3190">
        <v>3189</v>
      </c>
      <c r="B3190">
        <v>53822300</v>
      </c>
      <c r="C3190">
        <v>0</v>
      </c>
      <c r="D3190">
        <v>371992983</v>
      </c>
      <c r="E3190">
        <v>8.6882899999999999E-2</v>
      </c>
      <c r="F3190">
        <f t="shared" si="49"/>
        <v>5.38223E-3</v>
      </c>
    </row>
    <row r="3191" spans="1:6" x14ac:dyDescent="0.25">
      <c r="A3191">
        <v>3190</v>
      </c>
      <c r="B3191">
        <v>73012600</v>
      </c>
      <c r="C3191">
        <v>0</v>
      </c>
      <c r="D3191">
        <v>372527517</v>
      </c>
      <c r="E3191">
        <v>8.6980500000000002E-2</v>
      </c>
      <c r="F3191">
        <f t="shared" si="49"/>
        <v>7.3012600000000004E-3</v>
      </c>
    </row>
    <row r="3192" spans="1:6" x14ac:dyDescent="0.25">
      <c r="A3192">
        <v>3191</v>
      </c>
      <c r="B3192">
        <v>57603900</v>
      </c>
      <c r="C3192">
        <v>0</v>
      </c>
      <c r="D3192">
        <v>373062051</v>
      </c>
      <c r="E3192">
        <v>8.7078000000000003E-2</v>
      </c>
      <c r="F3192">
        <f t="shared" si="49"/>
        <v>5.7603899999999998E-3</v>
      </c>
    </row>
    <row r="3193" spans="1:6" x14ac:dyDescent="0.25">
      <c r="A3193">
        <v>3192</v>
      </c>
      <c r="B3193">
        <v>34365500</v>
      </c>
      <c r="C3193">
        <v>0</v>
      </c>
      <c r="D3193">
        <v>373596585</v>
      </c>
      <c r="E3193">
        <v>8.71754E-2</v>
      </c>
      <c r="F3193">
        <f t="shared" si="49"/>
        <v>3.43655E-3</v>
      </c>
    </row>
    <row r="3194" spans="1:6" x14ac:dyDescent="0.25">
      <c r="A3194">
        <v>3193</v>
      </c>
      <c r="B3194">
        <v>34723400</v>
      </c>
      <c r="C3194">
        <v>0</v>
      </c>
      <c r="D3194">
        <v>374131119</v>
      </c>
      <c r="E3194">
        <v>8.7272799999999998E-2</v>
      </c>
      <c r="F3194">
        <f t="shared" si="49"/>
        <v>3.47234E-3</v>
      </c>
    </row>
    <row r="3195" spans="1:6" x14ac:dyDescent="0.25">
      <c r="A3195">
        <v>3194</v>
      </c>
      <c r="B3195">
        <v>51366700</v>
      </c>
      <c r="C3195">
        <v>0</v>
      </c>
      <c r="D3195">
        <v>374665653</v>
      </c>
      <c r="E3195">
        <v>8.7370199999999995E-2</v>
      </c>
      <c r="F3195">
        <f t="shared" si="49"/>
        <v>5.1366700000000003E-3</v>
      </c>
    </row>
    <row r="3196" spans="1:6" x14ac:dyDescent="0.25">
      <c r="A3196">
        <v>3195</v>
      </c>
      <c r="B3196">
        <v>39955800</v>
      </c>
      <c r="C3196">
        <v>0</v>
      </c>
      <c r="D3196">
        <v>375200187</v>
      </c>
      <c r="E3196">
        <v>8.7467400000000001E-2</v>
      </c>
      <c r="F3196">
        <f t="shared" si="49"/>
        <v>3.9955800000000003E-3</v>
      </c>
    </row>
    <row r="3197" spans="1:6" x14ac:dyDescent="0.25">
      <c r="A3197">
        <v>3196</v>
      </c>
      <c r="B3197">
        <v>39650600</v>
      </c>
      <c r="C3197">
        <v>0</v>
      </c>
      <c r="D3197">
        <v>375734721</v>
      </c>
      <c r="E3197">
        <v>8.7564600000000006E-2</v>
      </c>
      <c r="F3197">
        <f t="shared" si="49"/>
        <v>3.9650600000000003E-3</v>
      </c>
    </row>
    <row r="3198" spans="1:6" x14ac:dyDescent="0.25">
      <c r="A3198">
        <v>3197</v>
      </c>
      <c r="B3198">
        <v>64097400</v>
      </c>
      <c r="C3198">
        <v>0</v>
      </c>
      <c r="D3198">
        <v>376269255</v>
      </c>
      <c r="E3198">
        <v>8.7661799999999998E-2</v>
      </c>
      <c r="F3198">
        <f t="shared" si="49"/>
        <v>6.4097399999999997E-3</v>
      </c>
    </row>
    <row r="3199" spans="1:6" x14ac:dyDescent="0.25">
      <c r="A3199">
        <v>3198</v>
      </c>
      <c r="B3199">
        <v>52210600</v>
      </c>
      <c r="C3199">
        <v>0</v>
      </c>
      <c r="D3199">
        <v>376803789</v>
      </c>
      <c r="E3199">
        <v>8.7758900000000001E-2</v>
      </c>
      <c r="F3199">
        <f t="shared" si="49"/>
        <v>5.2210599999999996E-3</v>
      </c>
    </row>
    <row r="3200" spans="1:6" x14ac:dyDescent="0.25">
      <c r="A3200">
        <v>3199</v>
      </c>
      <c r="B3200">
        <v>67135700</v>
      </c>
      <c r="C3200">
        <v>0</v>
      </c>
      <c r="D3200">
        <v>377338323</v>
      </c>
      <c r="E3200">
        <v>8.7855900000000001E-2</v>
      </c>
      <c r="F3200">
        <f t="shared" si="49"/>
        <v>6.7135700000000003E-3</v>
      </c>
    </row>
    <row r="3201" spans="1:6" x14ac:dyDescent="0.25">
      <c r="A3201">
        <v>3200</v>
      </c>
      <c r="B3201">
        <v>52768600</v>
      </c>
      <c r="C3201">
        <v>0</v>
      </c>
      <c r="D3201">
        <v>377872857</v>
      </c>
      <c r="E3201">
        <v>8.7952900000000001E-2</v>
      </c>
      <c r="F3201">
        <f t="shared" si="49"/>
        <v>5.2768600000000004E-3</v>
      </c>
    </row>
    <row r="3202" spans="1:6" x14ac:dyDescent="0.25">
      <c r="A3202">
        <v>3201</v>
      </c>
      <c r="B3202">
        <v>46330400</v>
      </c>
      <c r="C3202">
        <v>0</v>
      </c>
      <c r="D3202">
        <v>378407391</v>
      </c>
      <c r="E3202">
        <v>8.8049799999999998E-2</v>
      </c>
      <c r="F3202">
        <f t="shared" ref="F3202:F3265" si="50">C3202+B3202/10000000000</f>
        <v>4.6330399999999997E-3</v>
      </c>
    </row>
    <row r="3203" spans="1:6" x14ac:dyDescent="0.25">
      <c r="A3203">
        <v>3202</v>
      </c>
      <c r="B3203">
        <v>49669900</v>
      </c>
      <c r="C3203">
        <v>0</v>
      </c>
      <c r="D3203">
        <v>378941925</v>
      </c>
      <c r="E3203">
        <v>8.8146699999999995E-2</v>
      </c>
      <c r="F3203">
        <f t="shared" si="50"/>
        <v>4.9669900000000001E-3</v>
      </c>
    </row>
    <row r="3204" spans="1:6" x14ac:dyDescent="0.25">
      <c r="A3204">
        <v>3203</v>
      </c>
      <c r="B3204">
        <v>52252700</v>
      </c>
      <c r="C3204">
        <v>0</v>
      </c>
      <c r="D3204">
        <v>379476459</v>
      </c>
      <c r="E3204">
        <v>8.82434E-2</v>
      </c>
      <c r="F3204">
        <f t="shared" si="50"/>
        <v>5.2252699999999997E-3</v>
      </c>
    </row>
    <row r="3205" spans="1:6" x14ac:dyDescent="0.25">
      <c r="A3205">
        <v>3204</v>
      </c>
      <c r="B3205">
        <v>67858000</v>
      </c>
      <c r="C3205">
        <v>0</v>
      </c>
      <c r="D3205">
        <v>380010993</v>
      </c>
      <c r="E3205">
        <v>8.8340199999999994E-2</v>
      </c>
      <c r="F3205">
        <f t="shared" si="50"/>
        <v>6.7857999999999998E-3</v>
      </c>
    </row>
    <row r="3206" spans="1:6" x14ac:dyDescent="0.25">
      <c r="A3206">
        <v>3205</v>
      </c>
      <c r="B3206">
        <v>59519000</v>
      </c>
      <c r="C3206">
        <v>0</v>
      </c>
      <c r="D3206">
        <v>380545527</v>
      </c>
      <c r="E3206">
        <v>8.8436799999999996E-2</v>
      </c>
      <c r="F3206">
        <f t="shared" si="50"/>
        <v>5.9519000000000004E-3</v>
      </c>
    </row>
    <row r="3207" spans="1:6" x14ac:dyDescent="0.25">
      <c r="A3207">
        <v>3206</v>
      </c>
      <c r="B3207">
        <v>80474400</v>
      </c>
      <c r="C3207">
        <v>0</v>
      </c>
      <c r="D3207">
        <v>381080061</v>
      </c>
      <c r="E3207">
        <v>8.8533399999999998E-2</v>
      </c>
      <c r="F3207">
        <f t="shared" si="50"/>
        <v>8.0474399999999995E-3</v>
      </c>
    </row>
    <row r="3208" spans="1:6" x14ac:dyDescent="0.25">
      <c r="A3208">
        <v>3207</v>
      </c>
      <c r="B3208">
        <v>67745000</v>
      </c>
      <c r="C3208">
        <v>0</v>
      </c>
      <c r="D3208">
        <v>381614595</v>
      </c>
      <c r="E3208">
        <v>8.863E-2</v>
      </c>
      <c r="F3208">
        <f t="shared" si="50"/>
        <v>6.7745000000000001E-3</v>
      </c>
    </row>
    <row r="3209" spans="1:6" x14ac:dyDescent="0.25">
      <c r="A3209">
        <v>3208</v>
      </c>
      <c r="B3209">
        <v>38612700</v>
      </c>
      <c r="C3209">
        <v>0</v>
      </c>
      <c r="D3209">
        <v>382149129</v>
      </c>
      <c r="E3209">
        <v>8.87265E-2</v>
      </c>
      <c r="F3209">
        <f t="shared" si="50"/>
        <v>3.86127E-3</v>
      </c>
    </row>
    <row r="3210" spans="1:6" x14ac:dyDescent="0.25">
      <c r="A3210">
        <v>3209</v>
      </c>
      <c r="B3210">
        <v>49090800</v>
      </c>
      <c r="C3210">
        <v>0</v>
      </c>
      <c r="D3210">
        <v>382683663</v>
      </c>
      <c r="E3210">
        <v>8.8822899999999996E-2</v>
      </c>
      <c r="F3210">
        <f t="shared" si="50"/>
        <v>4.9090799999999997E-3</v>
      </c>
    </row>
    <row r="3211" spans="1:6" x14ac:dyDescent="0.25">
      <c r="A3211">
        <v>3210</v>
      </c>
      <c r="B3211">
        <v>55465600</v>
      </c>
      <c r="C3211">
        <v>0</v>
      </c>
      <c r="D3211">
        <v>383218197</v>
      </c>
      <c r="E3211">
        <v>8.8919300000000007E-2</v>
      </c>
      <c r="F3211">
        <f t="shared" si="50"/>
        <v>5.5465599999999999E-3</v>
      </c>
    </row>
    <row r="3212" spans="1:6" x14ac:dyDescent="0.25">
      <c r="A3212">
        <v>3211</v>
      </c>
      <c r="B3212">
        <v>51282100</v>
      </c>
      <c r="C3212">
        <v>0</v>
      </c>
      <c r="D3212">
        <v>383752731</v>
      </c>
      <c r="E3212">
        <v>8.90156E-2</v>
      </c>
      <c r="F3212">
        <f t="shared" si="50"/>
        <v>5.1282100000000002E-3</v>
      </c>
    </row>
    <row r="3213" spans="1:6" x14ac:dyDescent="0.25">
      <c r="A3213">
        <v>3212</v>
      </c>
      <c r="B3213">
        <v>53655200</v>
      </c>
      <c r="C3213">
        <v>0</v>
      </c>
      <c r="D3213">
        <v>384287265</v>
      </c>
      <c r="E3213">
        <v>8.9111800000000005E-2</v>
      </c>
      <c r="F3213">
        <f t="shared" si="50"/>
        <v>5.3655200000000004E-3</v>
      </c>
    </row>
    <row r="3214" spans="1:6" x14ac:dyDescent="0.25">
      <c r="A3214">
        <v>3213</v>
      </c>
      <c r="B3214">
        <v>71189500</v>
      </c>
      <c r="C3214">
        <v>0</v>
      </c>
      <c r="D3214">
        <v>384836135</v>
      </c>
      <c r="E3214">
        <v>8.9211299999999993E-2</v>
      </c>
      <c r="F3214">
        <f t="shared" si="50"/>
        <v>7.1189499999999998E-3</v>
      </c>
    </row>
    <row r="3215" spans="1:6" x14ac:dyDescent="0.25">
      <c r="A3215">
        <v>3214</v>
      </c>
      <c r="B3215">
        <v>66037700</v>
      </c>
      <c r="C3215">
        <v>0</v>
      </c>
      <c r="D3215">
        <v>385385005</v>
      </c>
      <c r="E3215">
        <v>8.9310799999999996E-2</v>
      </c>
      <c r="F3215">
        <f t="shared" si="50"/>
        <v>6.6037700000000001E-3</v>
      </c>
    </row>
    <row r="3216" spans="1:6" x14ac:dyDescent="0.25">
      <c r="A3216">
        <v>3215</v>
      </c>
      <c r="B3216">
        <v>41301900</v>
      </c>
      <c r="C3216">
        <v>0</v>
      </c>
      <c r="D3216">
        <v>385946163</v>
      </c>
      <c r="E3216">
        <v>8.9413000000000006E-2</v>
      </c>
      <c r="F3216">
        <f t="shared" si="50"/>
        <v>4.1301899999999997E-3</v>
      </c>
    </row>
    <row r="3217" spans="1:6" x14ac:dyDescent="0.25">
      <c r="A3217">
        <v>3216</v>
      </c>
      <c r="B3217">
        <v>60162700</v>
      </c>
      <c r="C3217">
        <v>0</v>
      </c>
      <c r="D3217">
        <v>386507321</v>
      </c>
      <c r="E3217">
        <v>8.9515200000000003E-2</v>
      </c>
      <c r="F3217">
        <f t="shared" si="50"/>
        <v>6.0162699999999998E-3</v>
      </c>
    </row>
    <row r="3218" spans="1:6" x14ac:dyDescent="0.25">
      <c r="A3218">
        <v>3217</v>
      </c>
      <c r="B3218">
        <v>63391400</v>
      </c>
      <c r="C3218">
        <v>0</v>
      </c>
      <c r="D3218">
        <v>387068479</v>
      </c>
      <c r="E3218">
        <v>8.9617299999999997E-2</v>
      </c>
      <c r="F3218">
        <f t="shared" si="50"/>
        <v>6.3391400000000001E-3</v>
      </c>
    </row>
    <row r="3219" spans="1:6" x14ac:dyDescent="0.25">
      <c r="A3219">
        <v>3218</v>
      </c>
      <c r="B3219">
        <v>75060300</v>
      </c>
      <c r="C3219">
        <v>0</v>
      </c>
      <c r="D3219">
        <v>387629637</v>
      </c>
      <c r="E3219">
        <v>8.9719300000000002E-2</v>
      </c>
      <c r="F3219">
        <f t="shared" si="50"/>
        <v>7.5060300000000003E-3</v>
      </c>
    </row>
    <row r="3220" spans="1:6" x14ac:dyDescent="0.25">
      <c r="A3220">
        <v>3219</v>
      </c>
      <c r="B3220">
        <v>78776100</v>
      </c>
      <c r="C3220">
        <v>0</v>
      </c>
      <c r="D3220">
        <v>387629637</v>
      </c>
      <c r="E3220">
        <v>8.9691499999999993E-2</v>
      </c>
      <c r="F3220">
        <f t="shared" si="50"/>
        <v>7.8776100000000002E-3</v>
      </c>
    </row>
    <row r="3221" spans="1:6" x14ac:dyDescent="0.25">
      <c r="A3221">
        <v>3220</v>
      </c>
      <c r="B3221">
        <v>116818800</v>
      </c>
      <c r="C3221">
        <v>0</v>
      </c>
      <c r="D3221">
        <v>387629637</v>
      </c>
      <c r="E3221">
        <v>8.9663599999999996E-2</v>
      </c>
      <c r="F3221">
        <f t="shared" si="50"/>
        <v>1.168188E-2</v>
      </c>
    </row>
    <row r="3222" spans="1:6" x14ac:dyDescent="0.25">
      <c r="A3222">
        <v>3221</v>
      </c>
      <c r="B3222">
        <v>63757700</v>
      </c>
      <c r="C3222">
        <v>0</v>
      </c>
      <c r="D3222">
        <v>387629637</v>
      </c>
      <c r="E3222">
        <v>8.9635800000000002E-2</v>
      </c>
      <c r="F3222">
        <f t="shared" si="50"/>
        <v>6.3757700000000002E-3</v>
      </c>
    </row>
    <row r="3223" spans="1:6" x14ac:dyDescent="0.25">
      <c r="A3223">
        <v>3222</v>
      </c>
      <c r="B3223">
        <v>56040800</v>
      </c>
      <c r="C3223">
        <v>0</v>
      </c>
      <c r="D3223">
        <v>387629637</v>
      </c>
      <c r="E3223">
        <v>8.9607999999999993E-2</v>
      </c>
      <c r="F3223">
        <f t="shared" si="50"/>
        <v>5.60408E-3</v>
      </c>
    </row>
    <row r="3224" spans="1:6" x14ac:dyDescent="0.25">
      <c r="A3224">
        <v>3223</v>
      </c>
      <c r="B3224">
        <v>71088000</v>
      </c>
      <c r="C3224">
        <v>0</v>
      </c>
      <c r="D3224">
        <v>359714376</v>
      </c>
      <c r="E3224">
        <v>8.3129099999999997E-2</v>
      </c>
      <c r="F3224">
        <f t="shared" si="50"/>
        <v>7.1088000000000002E-3</v>
      </c>
    </row>
    <row r="3225" spans="1:6" x14ac:dyDescent="0.25">
      <c r="A3225">
        <v>3224</v>
      </c>
      <c r="B3225">
        <v>45956000</v>
      </c>
      <c r="C3225">
        <v>0</v>
      </c>
      <c r="D3225">
        <v>360293966</v>
      </c>
      <c r="E3225">
        <v>8.3237199999999997E-2</v>
      </c>
      <c r="F3225">
        <f t="shared" si="50"/>
        <v>4.5956E-3</v>
      </c>
    </row>
    <row r="3226" spans="1:6" x14ac:dyDescent="0.25">
      <c r="A3226">
        <v>3225</v>
      </c>
      <c r="B3226">
        <v>101347700</v>
      </c>
      <c r="C3226">
        <v>0</v>
      </c>
      <c r="D3226">
        <v>360873556</v>
      </c>
      <c r="E3226">
        <v>8.3345199999999994E-2</v>
      </c>
      <c r="F3226">
        <f t="shared" si="50"/>
        <v>1.013477E-2</v>
      </c>
    </row>
    <row r="3227" spans="1:6" x14ac:dyDescent="0.25">
      <c r="A3227">
        <v>3226</v>
      </c>
      <c r="B3227">
        <v>65934800</v>
      </c>
      <c r="C3227">
        <v>0</v>
      </c>
      <c r="D3227">
        <v>361475674</v>
      </c>
      <c r="E3227">
        <v>8.3458400000000002E-2</v>
      </c>
      <c r="F3227">
        <f t="shared" si="50"/>
        <v>6.5934799999999997E-3</v>
      </c>
    </row>
    <row r="3228" spans="1:6" x14ac:dyDescent="0.25">
      <c r="A3228">
        <v>3227</v>
      </c>
      <c r="B3228">
        <v>56591300</v>
      </c>
      <c r="C3228">
        <v>0</v>
      </c>
      <c r="D3228">
        <v>362077849</v>
      </c>
      <c r="E3228">
        <v>8.3571599999999996E-2</v>
      </c>
      <c r="F3228">
        <f t="shared" si="50"/>
        <v>5.6591300000000001E-3</v>
      </c>
    </row>
    <row r="3229" spans="1:6" x14ac:dyDescent="0.25">
      <c r="A3229">
        <v>3228</v>
      </c>
      <c r="B3229">
        <v>46344600</v>
      </c>
      <c r="C3229">
        <v>0</v>
      </c>
      <c r="D3229">
        <v>362679967</v>
      </c>
      <c r="E3229">
        <v>8.3684599999999998E-2</v>
      </c>
      <c r="F3229">
        <f t="shared" si="50"/>
        <v>4.63446E-3</v>
      </c>
    </row>
    <row r="3230" spans="1:6" x14ac:dyDescent="0.25">
      <c r="A3230">
        <v>3229</v>
      </c>
      <c r="B3230">
        <v>56559500</v>
      </c>
      <c r="C3230">
        <v>0</v>
      </c>
      <c r="D3230">
        <v>363282085</v>
      </c>
      <c r="E3230">
        <v>8.37976E-2</v>
      </c>
      <c r="F3230">
        <f t="shared" si="50"/>
        <v>5.6559499999999999E-3</v>
      </c>
    </row>
    <row r="3231" spans="1:6" x14ac:dyDescent="0.25">
      <c r="A3231">
        <v>3230</v>
      </c>
      <c r="B3231">
        <v>60964200</v>
      </c>
      <c r="C3231">
        <v>0</v>
      </c>
      <c r="D3231">
        <v>363884203</v>
      </c>
      <c r="E3231">
        <v>8.3910499999999999E-2</v>
      </c>
      <c r="F3231">
        <f t="shared" si="50"/>
        <v>6.09642E-3</v>
      </c>
    </row>
    <row r="3232" spans="1:6" x14ac:dyDescent="0.25">
      <c r="A3232">
        <v>3231</v>
      </c>
      <c r="B3232">
        <v>71412400</v>
      </c>
      <c r="C3232">
        <v>0</v>
      </c>
      <c r="D3232">
        <v>364486321</v>
      </c>
      <c r="E3232">
        <v>8.4023399999999998E-2</v>
      </c>
      <c r="F3232">
        <f t="shared" si="50"/>
        <v>7.1412400000000001E-3</v>
      </c>
    </row>
    <row r="3233" spans="1:6" x14ac:dyDescent="0.25">
      <c r="A3233">
        <v>3232</v>
      </c>
      <c r="B3233">
        <v>58090200</v>
      </c>
      <c r="C3233">
        <v>0</v>
      </c>
      <c r="D3233">
        <v>365088439</v>
      </c>
      <c r="E3233">
        <v>8.4136100000000005E-2</v>
      </c>
      <c r="F3233">
        <f t="shared" si="50"/>
        <v>5.8090199999999998E-3</v>
      </c>
    </row>
    <row r="3234" spans="1:6" x14ac:dyDescent="0.25">
      <c r="A3234">
        <v>3233</v>
      </c>
      <c r="B3234">
        <v>68460800</v>
      </c>
      <c r="C3234">
        <v>0</v>
      </c>
      <c r="D3234">
        <v>365690557</v>
      </c>
      <c r="E3234">
        <v>8.4248799999999999E-2</v>
      </c>
      <c r="F3234">
        <f t="shared" si="50"/>
        <v>6.84608E-3</v>
      </c>
    </row>
    <row r="3235" spans="1:6" x14ac:dyDescent="0.25">
      <c r="A3235">
        <v>3234</v>
      </c>
      <c r="B3235">
        <v>50329200</v>
      </c>
      <c r="C3235">
        <v>0</v>
      </c>
      <c r="D3235">
        <v>366292675</v>
      </c>
      <c r="E3235">
        <v>8.4361500000000006E-2</v>
      </c>
      <c r="F3235">
        <f t="shared" si="50"/>
        <v>5.0329199999999998E-3</v>
      </c>
    </row>
    <row r="3236" spans="1:6" x14ac:dyDescent="0.25">
      <c r="A3236">
        <v>3235</v>
      </c>
      <c r="B3236">
        <v>57817500</v>
      </c>
      <c r="C3236">
        <v>0</v>
      </c>
      <c r="D3236">
        <v>366894793</v>
      </c>
      <c r="E3236">
        <v>8.4473999999999994E-2</v>
      </c>
      <c r="F3236">
        <f t="shared" si="50"/>
        <v>5.7817500000000004E-3</v>
      </c>
    </row>
    <row r="3237" spans="1:6" x14ac:dyDescent="0.25">
      <c r="A3237">
        <v>3236</v>
      </c>
      <c r="B3237">
        <v>47420800</v>
      </c>
      <c r="C3237">
        <v>0</v>
      </c>
      <c r="D3237">
        <v>367496911</v>
      </c>
      <c r="E3237">
        <v>8.4586499999999995E-2</v>
      </c>
      <c r="F3237">
        <f t="shared" si="50"/>
        <v>4.7420800000000001E-3</v>
      </c>
    </row>
    <row r="3238" spans="1:6" x14ac:dyDescent="0.25">
      <c r="A3238">
        <v>3237</v>
      </c>
      <c r="B3238">
        <v>86637300</v>
      </c>
      <c r="C3238">
        <v>0</v>
      </c>
      <c r="D3238">
        <v>368099029</v>
      </c>
      <c r="E3238">
        <v>8.4698899999999994E-2</v>
      </c>
      <c r="F3238">
        <f t="shared" si="50"/>
        <v>8.6637299999999997E-3</v>
      </c>
    </row>
    <row r="3239" spans="1:6" x14ac:dyDescent="0.25">
      <c r="A3239">
        <v>3238</v>
      </c>
      <c r="B3239">
        <v>100237500</v>
      </c>
      <c r="C3239">
        <v>0</v>
      </c>
      <c r="D3239">
        <v>368701147</v>
      </c>
      <c r="E3239">
        <v>8.4811300000000006E-2</v>
      </c>
      <c r="F3239">
        <f t="shared" si="50"/>
        <v>1.002375E-2</v>
      </c>
    </row>
    <row r="3240" spans="1:6" x14ac:dyDescent="0.25">
      <c r="A3240">
        <v>3239</v>
      </c>
      <c r="B3240">
        <v>73590100</v>
      </c>
      <c r="C3240">
        <v>0</v>
      </c>
      <c r="D3240">
        <v>369303265</v>
      </c>
      <c r="E3240">
        <v>8.4923600000000002E-2</v>
      </c>
      <c r="F3240">
        <f t="shared" si="50"/>
        <v>7.35901E-3</v>
      </c>
    </row>
    <row r="3241" spans="1:6" x14ac:dyDescent="0.25">
      <c r="A3241">
        <v>3240</v>
      </c>
      <c r="B3241">
        <v>55819100</v>
      </c>
      <c r="C3241">
        <v>0</v>
      </c>
      <c r="D3241">
        <v>369905383</v>
      </c>
      <c r="E3241">
        <v>8.5035799999999995E-2</v>
      </c>
      <c r="F3241">
        <f t="shared" si="50"/>
        <v>5.5819099999999998E-3</v>
      </c>
    </row>
    <row r="3242" spans="1:6" x14ac:dyDescent="0.25">
      <c r="A3242">
        <v>3241</v>
      </c>
      <c r="B3242">
        <v>52296300</v>
      </c>
      <c r="C3242">
        <v>0</v>
      </c>
      <c r="D3242">
        <v>370507501</v>
      </c>
      <c r="E3242">
        <v>8.5147899999999999E-2</v>
      </c>
      <c r="F3242">
        <f t="shared" si="50"/>
        <v>5.2296299999999999E-3</v>
      </c>
    </row>
    <row r="3243" spans="1:6" x14ac:dyDescent="0.25">
      <c r="A3243">
        <v>3242</v>
      </c>
      <c r="B3243">
        <v>71388400</v>
      </c>
      <c r="C3243">
        <v>0</v>
      </c>
      <c r="D3243">
        <v>371109619</v>
      </c>
      <c r="E3243">
        <v>8.5260000000000002E-2</v>
      </c>
      <c r="F3243">
        <f t="shared" si="50"/>
        <v>7.1388399999999996E-3</v>
      </c>
    </row>
    <row r="3244" spans="1:6" x14ac:dyDescent="0.25">
      <c r="A3244">
        <v>3243</v>
      </c>
      <c r="B3244">
        <v>52111700</v>
      </c>
      <c r="C3244">
        <v>0</v>
      </c>
      <c r="D3244">
        <v>371711737</v>
      </c>
      <c r="E3244">
        <v>8.5372000000000003E-2</v>
      </c>
      <c r="F3244">
        <f t="shared" si="50"/>
        <v>5.2111700000000002E-3</v>
      </c>
    </row>
    <row r="3245" spans="1:6" x14ac:dyDescent="0.25">
      <c r="A3245">
        <v>3244</v>
      </c>
      <c r="B3245">
        <v>51167000</v>
      </c>
      <c r="C3245">
        <v>0</v>
      </c>
      <c r="D3245">
        <v>372313855</v>
      </c>
      <c r="E3245">
        <v>8.5484000000000004E-2</v>
      </c>
      <c r="F3245">
        <f t="shared" si="50"/>
        <v>5.1167000000000001E-3</v>
      </c>
    </row>
    <row r="3246" spans="1:6" x14ac:dyDescent="0.25">
      <c r="A3246">
        <v>3245</v>
      </c>
      <c r="B3246">
        <v>48444200</v>
      </c>
      <c r="C3246">
        <v>0</v>
      </c>
      <c r="D3246">
        <v>372915973</v>
      </c>
      <c r="E3246">
        <v>8.55958E-2</v>
      </c>
      <c r="F3246">
        <f t="shared" si="50"/>
        <v>4.8444200000000003E-3</v>
      </c>
    </row>
    <row r="3247" spans="1:6" x14ac:dyDescent="0.25">
      <c r="A3247">
        <v>3246</v>
      </c>
      <c r="B3247">
        <v>56593500</v>
      </c>
      <c r="C3247">
        <v>0</v>
      </c>
      <c r="D3247">
        <v>373518091</v>
      </c>
      <c r="E3247">
        <v>8.5707599999999995E-2</v>
      </c>
      <c r="F3247">
        <f t="shared" si="50"/>
        <v>5.6593499999999996E-3</v>
      </c>
    </row>
    <row r="3248" spans="1:6" x14ac:dyDescent="0.25">
      <c r="A3248">
        <v>3247</v>
      </c>
      <c r="B3248">
        <v>60385700</v>
      </c>
      <c r="C3248">
        <v>0</v>
      </c>
      <c r="D3248">
        <v>374120209</v>
      </c>
      <c r="E3248">
        <v>8.5819400000000004E-2</v>
      </c>
      <c r="F3248">
        <f t="shared" si="50"/>
        <v>6.03857E-3</v>
      </c>
    </row>
    <row r="3249" spans="1:6" x14ac:dyDescent="0.25">
      <c r="A3249">
        <v>3248</v>
      </c>
      <c r="B3249">
        <v>48250400</v>
      </c>
      <c r="C3249">
        <v>0</v>
      </c>
      <c r="D3249">
        <v>374722327</v>
      </c>
      <c r="E3249">
        <v>8.5930999999999993E-2</v>
      </c>
      <c r="F3249">
        <f t="shared" si="50"/>
        <v>4.8250400000000001E-3</v>
      </c>
    </row>
    <row r="3250" spans="1:6" x14ac:dyDescent="0.25">
      <c r="A3250">
        <v>3249</v>
      </c>
      <c r="B3250">
        <v>61331900</v>
      </c>
      <c r="C3250">
        <v>0</v>
      </c>
      <c r="D3250">
        <v>375324445</v>
      </c>
      <c r="E3250">
        <v>8.6042599999999997E-2</v>
      </c>
      <c r="F3250">
        <f t="shared" si="50"/>
        <v>6.1331900000000002E-3</v>
      </c>
    </row>
    <row r="3251" spans="1:6" x14ac:dyDescent="0.25">
      <c r="A3251">
        <v>3250</v>
      </c>
      <c r="B3251">
        <v>60172000</v>
      </c>
      <c r="C3251">
        <v>0</v>
      </c>
      <c r="D3251">
        <v>375926563</v>
      </c>
      <c r="E3251">
        <v>8.6154099999999997E-2</v>
      </c>
      <c r="F3251">
        <f t="shared" si="50"/>
        <v>6.0172000000000003E-3</v>
      </c>
    </row>
    <row r="3252" spans="1:6" x14ac:dyDescent="0.25">
      <c r="A3252">
        <v>3251</v>
      </c>
      <c r="B3252">
        <v>51539300</v>
      </c>
      <c r="C3252">
        <v>0</v>
      </c>
      <c r="D3252">
        <v>376528681</v>
      </c>
      <c r="E3252">
        <v>8.6265599999999998E-2</v>
      </c>
      <c r="F3252">
        <f t="shared" si="50"/>
        <v>5.1539300000000001E-3</v>
      </c>
    </row>
    <row r="3253" spans="1:6" x14ac:dyDescent="0.25">
      <c r="A3253">
        <v>3252</v>
      </c>
      <c r="B3253">
        <v>57399900</v>
      </c>
      <c r="C3253">
        <v>0</v>
      </c>
      <c r="D3253">
        <v>377146159</v>
      </c>
      <c r="E3253">
        <v>8.6380499999999999E-2</v>
      </c>
      <c r="F3253">
        <f t="shared" si="50"/>
        <v>5.7399900000000004E-3</v>
      </c>
    </row>
    <row r="3254" spans="1:6" x14ac:dyDescent="0.25">
      <c r="A3254">
        <v>3253</v>
      </c>
      <c r="B3254">
        <v>52941300</v>
      </c>
      <c r="C3254">
        <v>0</v>
      </c>
      <c r="D3254">
        <v>377763637</v>
      </c>
      <c r="E3254">
        <v>8.6495299999999997E-2</v>
      </c>
      <c r="F3254">
        <f t="shared" si="50"/>
        <v>5.2941300000000002E-3</v>
      </c>
    </row>
    <row r="3255" spans="1:6" x14ac:dyDescent="0.25">
      <c r="A3255">
        <v>3254</v>
      </c>
      <c r="B3255">
        <v>50742600</v>
      </c>
      <c r="C3255">
        <v>0</v>
      </c>
      <c r="D3255">
        <v>378381115</v>
      </c>
      <c r="E3255">
        <v>8.6610099999999995E-2</v>
      </c>
      <c r="F3255">
        <f t="shared" si="50"/>
        <v>5.0742599999999997E-3</v>
      </c>
    </row>
    <row r="3256" spans="1:6" x14ac:dyDescent="0.25">
      <c r="A3256">
        <v>3255</v>
      </c>
      <c r="B3256">
        <v>84584900</v>
      </c>
      <c r="C3256">
        <v>0</v>
      </c>
      <c r="D3256">
        <v>378998593</v>
      </c>
      <c r="E3256">
        <v>8.6724800000000005E-2</v>
      </c>
      <c r="F3256">
        <f t="shared" si="50"/>
        <v>8.4584900000000008E-3</v>
      </c>
    </row>
    <row r="3257" spans="1:6" x14ac:dyDescent="0.25">
      <c r="A3257">
        <v>3256</v>
      </c>
      <c r="B3257">
        <v>77215100</v>
      </c>
      <c r="C3257">
        <v>0</v>
      </c>
      <c r="D3257">
        <v>379630407</v>
      </c>
      <c r="E3257">
        <v>8.6842699999999995E-2</v>
      </c>
      <c r="F3257">
        <f t="shared" si="50"/>
        <v>7.72151E-3</v>
      </c>
    </row>
    <row r="3258" spans="1:6" x14ac:dyDescent="0.25">
      <c r="A3258">
        <v>3257</v>
      </c>
      <c r="B3258">
        <v>56375800</v>
      </c>
      <c r="C3258">
        <v>0</v>
      </c>
      <c r="D3258">
        <v>380262221</v>
      </c>
      <c r="E3258">
        <v>8.6960499999999996E-2</v>
      </c>
      <c r="F3258">
        <f t="shared" si="50"/>
        <v>5.6375799999999997E-3</v>
      </c>
    </row>
    <row r="3259" spans="1:6" x14ac:dyDescent="0.25">
      <c r="A3259">
        <v>3258</v>
      </c>
      <c r="B3259">
        <v>60873900</v>
      </c>
      <c r="C3259">
        <v>0</v>
      </c>
      <c r="D3259">
        <v>380894035</v>
      </c>
      <c r="E3259">
        <v>8.7078299999999997E-2</v>
      </c>
      <c r="F3259">
        <f t="shared" si="50"/>
        <v>6.0873899999999998E-3</v>
      </c>
    </row>
    <row r="3260" spans="1:6" x14ac:dyDescent="0.25">
      <c r="A3260">
        <v>3259</v>
      </c>
      <c r="B3260">
        <v>57813200</v>
      </c>
      <c r="C3260">
        <v>0</v>
      </c>
      <c r="D3260">
        <v>380894035</v>
      </c>
      <c r="E3260">
        <v>8.7051600000000007E-2</v>
      </c>
      <c r="F3260">
        <f t="shared" si="50"/>
        <v>5.7813200000000004E-3</v>
      </c>
    </row>
    <row r="3261" spans="1:6" x14ac:dyDescent="0.25">
      <c r="A3261">
        <v>3260</v>
      </c>
      <c r="B3261">
        <v>56402800</v>
      </c>
      <c r="C3261">
        <v>0</v>
      </c>
      <c r="D3261">
        <v>380894035</v>
      </c>
      <c r="E3261">
        <v>8.7024900000000002E-2</v>
      </c>
      <c r="F3261">
        <f t="shared" si="50"/>
        <v>5.6402800000000001E-3</v>
      </c>
    </row>
    <row r="3262" spans="1:6" x14ac:dyDescent="0.25">
      <c r="A3262">
        <v>3261</v>
      </c>
      <c r="B3262">
        <v>48525200</v>
      </c>
      <c r="C3262">
        <v>0</v>
      </c>
      <c r="D3262">
        <v>380894035</v>
      </c>
      <c r="E3262">
        <v>8.6998199999999998E-2</v>
      </c>
      <c r="F3262">
        <f t="shared" si="50"/>
        <v>4.8525199999999999E-3</v>
      </c>
    </row>
    <row r="3263" spans="1:6" x14ac:dyDescent="0.25">
      <c r="A3263">
        <v>3262</v>
      </c>
      <c r="B3263">
        <v>115049500</v>
      </c>
      <c r="C3263">
        <v>0</v>
      </c>
      <c r="D3263">
        <v>380894035</v>
      </c>
      <c r="E3263">
        <v>8.6971599999999996E-2</v>
      </c>
      <c r="F3263">
        <f t="shared" si="50"/>
        <v>1.150495E-2</v>
      </c>
    </row>
    <row r="3264" spans="1:6" x14ac:dyDescent="0.25">
      <c r="A3264">
        <v>3263</v>
      </c>
      <c r="B3264">
        <v>68275400</v>
      </c>
      <c r="C3264">
        <v>0</v>
      </c>
      <c r="D3264">
        <v>362687455</v>
      </c>
      <c r="E3264">
        <v>8.2789000000000001E-2</v>
      </c>
      <c r="F3264">
        <f t="shared" si="50"/>
        <v>6.82754E-3</v>
      </c>
    </row>
    <row r="3265" spans="1:6" x14ac:dyDescent="0.25">
      <c r="A3265">
        <v>3264</v>
      </c>
      <c r="B3265">
        <v>56813800</v>
      </c>
      <c r="C3265">
        <v>0</v>
      </c>
      <c r="D3265">
        <v>363331557</v>
      </c>
      <c r="E3265">
        <v>8.2910600000000001E-2</v>
      </c>
      <c r="F3265">
        <f t="shared" si="50"/>
        <v>5.6813799999999998E-3</v>
      </c>
    </row>
    <row r="3266" spans="1:6" x14ac:dyDescent="0.25">
      <c r="A3266">
        <v>3265</v>
      </c>
      <c r="B3266">
        <v>57288600</v>
      </c>
      <c r="C3266">
        <v>0</v>
      </c>
      <c r="D3266">
        <v>363975659</v>
      </c>
      <c r="E3266">
        <v>8.3032099999999998E-2</v>
      </c>
      <c r="F3266">
        <f t="shared" ref="F3266:F3329" si="51">C3266+B3266/10000000000</f>
        <v>5.7288599999999997E-3</v>
      </c>
    </row>
    <row r="3267" spans="1:6" x14ac:dyDescent="0.25">
      <c r="A3267">
        <v>3266</v>
      </c>
      <c r="B3267">
        <v>63752300</v>
      </c>
      <c r="C3267">
        <v>0</v>
      </c>
      <c r="D3267">
        <v>364619761</v>
      </c>
      <c r="E3267">
        <v>8.3153599999999994E-2</v>
      </c>
      <c r="F3267">
        <f t="shared" si="51"/>
        <v>6.37523E-3</v>
      </c>
    </row>
    <row r="3268" spans="1:6" x14ac:dyDescent="0.25">
      <c r="A3268">
        <v>3267</v>
      </c>
      <c r="B3268">
        <v>64814600</v>
      </c>
      <c r="C3268">
        <v>0</v>
      </c>
      <c r="D3268">
        <v>365263863</v>
      </c>
      <c r="E3268">
        <v>8.3275000000000002E-2</v>
      </c>
      <c r="F3268">
        <f t="shared" si="51"/>
        <v>6.4814599999999997E-3</v>
      </c>
    </row>
    <row r="3269" spans="1:6" x14ac:dyDescent="0.25">
      <c r="A3269">
        <v>3268</v>
      </c>
      <c r="B3269">
        <v>53095600</v>
      </c>
      <c r="C3269">
        <v>0</v>
      </c>
      <c r="D3269">
        <v>365907965</v>
      </c>
      <c r="E3269">
        <v>8.3396399999999996E-2</v>
      </c>
      <c r="F3269">
        <f t="shared" si="51"/>
        <v>5.3095599999999996E-3</v>
      </c>
    </row>
    <row r="3270" spans="1:6" x14ac:dyDescent="0.25">
      <c r="A3270">
        <v>3269</v>
      </c>
      <c r="B3270">
        <v>66632200</v>
      </c>
      <c r="C3270">
        <v>0</v>
      </c>
      <c r="D3270">
        <v>366552067</v>
      </c>
      <c r="E3270">
        <v>8.3517599999999997E-2</v>
      </c>
      <c r="F3270">
        <f t="shared" si="51"/>
        <v>6.6632200000000001E-3</v>
      </c>
    </row>
    <row r="3271" spans="1:6" x14ac:dyDescent="0.25">
      <c r="A3271">
        <v>3270</v>
      </c>
      <c r="B3271">
        <v>57217100</v>
      </c>
      <c r="C3271">
        <v>0</v>
      </c>
      <c r="D3271">
        <v>367196169</v>
      </c>
      <c r="E3271">
        <v>8.3638799999999999E-2</v>
      </c>
      <c r="F3271">
        <f t="shared" si="51"/>
        <v>5.7217099999999996E-3</v>
      </c>
    </row>
    <row r="3272" spans="1:6" x14ac:dyDescent="0.25">
      <c r="A3272">
        <v>3271</v>
      </c>
      <c r="B3272">
        <v>64598500</v>
      </c>
      <c r="C3272">
        <v>0</v>
      </c>
      <c r="D3272">
        <v>367840271</v>
      </c>
      <c r="E3272">
        <v>8.3759899999999998E-2</v>
      </c>
      <c r="F3272">
        <f t="shared" si="51"/>
        <v>6.4598499999999996E-3</v>
      </c>
    </row>
    <row r="3273" spans="1:6" x14ac:dyDescent="0.25">
      <c r="A3273">
        <v>3272</v>
      </c>
      <c r="B3273">
        <v>95541500</v>
      </c>
      <c r="C3273">
        <v>0</v>
      </c>
      <c r="D3273">
        <v>368484373</v>
      </c>
      <c r="E3273">
        <v>8.3880899999999994E-2</v>
      </c>
      <c r="F3273">
        <f t="shared" si="51"/>
        <v>9.5541500000000008E-3</v>
      </c>
    </row>
    <row r="3274" spans="1:6" x14ac:dyDescent="0.25">
      <c r="A3274">
        <v>3273</v>
      </c>
      <c r="B3274">
        <v>67877300</v>
      </c>
      <c r="C3274">
        <v>0</v>
      </c>
      <c r="D3274">
        <v>369128475</v>
      </c>
      <c r="E3274">
        <v>8.4001900000000004E-2</v>
      </c>
      <c r="F3274">
        <f t="shared" si="51"/>
        <v>6.7877299999999996E-3</v>
      </c>
    </row>
    <row r="3275" spans="1:6" x14ac:dyDescent="0.25">
      <c r="A3275">
        <v>3274</v>
      </c>
      <c r="B3275">
        <v>55435700</v>
      </c>
      <c r="C3275">
        <v>0</v>
      </c>
      <c r="D3275">
        <v>369772577</v>
      </c>
      <c r="E3275">
        <v>8.4122799999999998E-2</v>
      </c>
      <c r="F3275">
        <f t="shared" si="51"/>
        <v>5.5435700000000003E-3</v>
      </c>
    </row>
    <row r="3276" spans="1:6" x14ac:dyDescent="0.25">
      <c r="A3276">
        <v>3275</v>
      </c>
      <c r="B3276">
        <v>67304900</v>
      </c>
      <c r="C3276">
        <v>0</v>
      </c>
      <c r="D3276">
        <v>370416736</v>
      </c>
      <c r="E3276">
        <v>8.4243600000000002E-2</v>
      </c>
      <c r="F3276">
        <f t="shared" si="51"/>
        <v>6.7304900000000004E-3</v>
      </c>
    </row>
    <row r="3277" spans="1:6" x14ac:dyDescent="0.25">
      <c r="A3277">
        <v>3276</v>
      </c>
      <c r="B3277">
        <v>58942500</v>
      </c>
      <c r="C3277">
        <v>0</v>
      </c>
      <c r="D3277">
        <v>371060838</v>
      </c>
      <c r="E3277">
        <v>8.4364300000000003E-2</v>
      </c>
      <c r="F3277">
        <f t="shared" si="51"/>
        <v>5.8942500000000002E-3</v>
      </c>
    </row>
    <row r="3278" spans="1:6" x14ac:dyDescent="0.25">
      <c r="A3278">
        <v>3277</v>
      </c>
      <c r="B3278">
        <v>57617000</v>
      </c>
      <c r="C3278">
        <v>0</v>
      </c>
      <c r="D3278">
        <v>371704940</v>
      </c>
      <c r="E3278">
        <v>8.4485000000000005E-2</v>
      </c>
      <c r="F3278">
        <f t="shared" si="51"/>
        <v>5.7616999999999998E-3</v>
      </c>
    </row>
    <row r="3279" spans="1:6" x14ac:dyDescent="0.25">
      <c r="A3279">
        <v>3278</v>
      </c>
      <c r="B3279">
        <v>85462800</v>
      </c>
      <c r="C3279">
        <v>0</v>
      </c>
      <c r="D3279">
        <v>372349042</v>
      </c>
      <c r="E3279">
        <v>8.4605600000000003E-2</v>
      </c>
      <c r="F3279">
        <f t="shared" si="51"/>
        <v>8.5462799999999998E-3</v>
      </c>
    </row>
    <row r="3280" spans="1:6" x14ac:dyDescent="0.25">
      <c r="A3280">
        <v>3279</v>
      </c>
      <c r="B3280">
        <v>53505200</v>
      </c>
      <c r="C3280">
        <v>0</v>
      </c>
      <c r="D3280">
        <v>372993144</v>
      </c>
      <c r="E3280">
        <v>8.4726099999999999E-2</v>
      </c>
      <c r="F3280">
        <f t="shared" si="51"/>
        <v>5.3505200000000001E-3</v>
      </c>
    </row>
    <row r="3281" spans="1:6" x14ac:dyDescent="0.25">
      <c r="A3281">
        <v>3280</v>
      </c>
      <c r="B3281">
        <v>43151700</v>
      </c>
      <c r="C3281">
        <v>0</v>
      </c>
      <c r="D3281">
        <v>373637246</v>
      </c>
      <c r="E3281">
        <v>8.4846500000000005E-2</v>
      </c>
      <c r="F3281">
        <f t="shared" si="51"/>
        <v>4.3151700000000001E-3</v>
      </c>
    </row>
    <row r="3282" spans="1:6" x14ac:dyDescent="0.25">
      <c r="A3282">
        <v>3281</v>
      </c>
      <c r="B3282">
        <v>48614900</v>
      </c>
      <c r="C3282">
        <v>0</v>
      </c>
      <c r="D3282">
        <v>374281348</v>
      </c>
      <c r="E3282">
        <v>8.4966899999999998E-2</v>
      </c>
      <c r="F3282">
        <f t="shared" si="51"/>
        <v>4.8614900000000004E-3</v>
      </c>
    </row>
    <row r="3283" spans="1:6" x14ac:dyDescent="0.25">
      <c r="A3283">
        <v>3282</v>
      </c>
      <c r="B3283">
        <v>57514900</v>
      </c>
      <c r="C3283">
        <v>0</v>
      </c>
      <c r="D3283">
        <v>374925450</v>
      </c>
      <c r="E3283">
        <v>8.5087200000000002E-2</v>
      </c>
      <c r="F3283">
        <f t="shared" si="51"/>
        <v>5.7514899999999997E-3</v>
      </c>
    </row>
    <row r="3284" spans="1:6" x14ac:dyDescent="0.25">
      <c r="A3284">
        <v>3283</v>
      </c>
      <c r="B3284">
        <v>57741100</v>
      </c>
      <c r="C3284">
        <v>0</v>
      </c>
      <c r="D3284">
        <v>375569552</v>
      </c>
      <c r="E3284">
        <v>8.5207400000000003E-2</v>
      </c>
      <c r="F3284">
        <f t="shared" si="51"/>
        <v>5.7741099999999998E-3</v>
      </c>
    </row>
    <row r="3285" spans="1:6" x14ac:dyDescent="0.25">
      <c r="A3285">
        <v>3284</v>
      </c>
      <c r="B3285">
        <v>128658700</v>
      </c>
      <c r="C3285">
        <v>0</v>
      </c>
      <c r="D3285">
        <v>376213654</v>
      </c>
      <c r="E3285">
        <v>8.5327600000000003E-2</v>
      </c>
      <c r="F3285">
        <f t="shared" si="51"/>
        <v>1.286587E-2</v>
      </c>
    </row>
    <row r="3286" spans="1:6" x14ac:dyDescent="0.25">
      <c r="A3286">
        <v>3285</v>
      </c>
      <c r="B3286">
        <v>46652200</v>
      </c>
      <c r="C3286">
        <v>0</v>
      </c>
      <c r="D3286">
        <v>376857756</v>
      </c>
      <c r="E3286">
        <v>8.5447599999999999E-2</v>
      </c>
      <c r="F3286">
        <f t="shared" si="51"/>
        <v>4.6652200000000003E-3</v>
      </c>
    </row>
    <row r="3287" spans="1:6" x14ac:dyDescent="0.25">
      <c r="A3287">
        <v>3286</v>
      </c>
      <c r="B3287">
        <v>39622600</v>
      </c>
      <c r="C3287">
        <v>0</v>
      </c>
      <c r="D3287">
        <v>377501858</v>
      </c>
      <c r="E3287">
        <v>8.5567599999999994E-2</v>
      </c>
      <c r="F3287">
        <f t="shared" si="51"/>
        <v>3.9622599999999996E-3</v>
      </c>
    </row>
    <row r="3288" spans="1:6" x14ac:dyDescent="0.25">
      <c r="A3288">
        <v>3287</v>
      </c>
      <c r="B3288">
        <v>67931100</v>
      </c>
      <c r="C3288">
        <v>0</v>
      </c>
      <c r="D3288">
        <v>378145960</v>
      </c>
      <c r="E3288">
        <v>8.5687600000000003E-2</v>
      </c>
      <c r="F3288">
        <f t="shared" si="51"/>
        <v>6.7931099999999998E-3</v>
      </c>
    </row>
    <row r="3289" spans="1:6" x14ac:dyDescent="0.25">
      <c r="A3289">
        <v>3288</v>
      </c>
      <c r="B3289">
        <v>53210700</v>
      </c>
      <c r="C3289">
        <v>0</v>
      </c>
      <c r="D3289">
        <v>378790062</v>
      </c>
      <c r="E3289">
        <v>8.5807400000000006E-2</v>
      </c>
      <c r="F3289">
        <f t="shared" si="51"/>
        <v>5.3210699999999998E-3</v>
      </c>
    </row>
    <row r="3290" spans="1:6" x14ac:dyDescent="0.25">
      <c r="A3290">
        <v>3289</v>
      </c>
      <c r="B3290">
        <v>91427700</v>
      </c>
      <c r="C3290">
        <v>0</v>
      </c>
      <c r="D3290">
        <v>379434164</v>
      </c>
      <c r="E3290">
        <v>8.5927199999999995E-2</v>
      </c>
      <c r="F3290">
        <f t="shared" si="51"/>
        <v>9.1427699999999997E-3</v>
      </c>
    </row>
    <row r="3291" spans="1:6" x14ac:dyDescent="0.25">
      <c r="A3291">
        <v>3290</v>
      </c>
      <c r="B3291">
        <v>114599100</v>
      </c>
      <c r="C3291">
        <v>0</v>
      </c>
      <c r="D3291">
        <v>380078266</v>
      </c>
      <c r="E3291">
        <v>8.6046899999999996E-2</v>
      </c>
      <c r="F3291">
        <f t="shared" si="51"/>
        <v>1.145991E-2</v>
      </c>
    </row>
    <row r="3292" spans="1:6" x14ac:dyDescent="0.25">
      <c r="A3292">
        <v>3291</v>
      </c>
      <c r="B3292">
        <v>47873700</v>
      </c>
      <c r="C3292">
        <v>0</v>
      </c>
      <c r="D3292">
        <v>380722368</v>
      </c>
      <c r="E3292">
        <v>8.6166499999999993E-2</v>
      </c>
      <c r="F3292">
        <f t="shared" si="51"/>
        <v>4.78737E-3</v>
      </c>
    </row>
    <row r="3293" spans="1:6" x14ac:dyDescent="0.25">
      <c r="A3293">
        <v>3292</v>
      </c>
      <c r="B3293">
        <v>59788900</v>
      </c>
      <c r="C3293">
        <v>0</v>
      </c>
      <c r="D3293">
        <v>381366470</v>
      </c>
      <c r="E3293">
        <v>8.6286100000000004E-2</v>
      </c>
      <c r="F3293">
        <f t="shared" si="51"/>
        <v>5.9788899999999997E-3</v>
      </c>
    </row>
    <row r="3294" spans="1:6" x14ac:dyDescent="0.25">
      <c r="A3294">
        <v>3293</v>
      </c>
      <c r="B3294">
        <v>110043400</v>
      </c>
      <c r="C3294">
        <v>0</v>
      </c>
      <c r="D3294">
        <v>382029004</v>
      </c>
      <c r="E3294">
        <v>8.6409799999999995E-2</v>
      </c>
      <c r="F3294">
        <f t="shared" si="51"/>
        <v>1.100434E-2</v>
      </c>
    </row>
    <row r="3295" spans="1:6" x14ac:dyDescent="0.25">
      <c r="A3295">
        <v>3294</v>
      </c>
      <c r="B3295">
        <v>72361700</v>
      </c>
      <c r="C3295">
        <v>0</v>
      </c>
      <c r="D3295">
        <v>382708946</v>
      </c>
      <c r="E3295">
        <v>8.6537299999999998E-2</v>
      </c>
      <c r="F3295">
        <f t="shared" si="51"/>
        <v>7.2361700000000001E-3</v>
      </c>
    </row>
    <row r="3296" spans="1:6" x14ac:dyDescent="0.25">
      <c r="A3296">
        <v>3295</v>
      </c>
      <c r="B3296">
        <v>51789400</v>
      </c>
      <c r="C3296">
        <v>0</v>
      </c>
      <c r="D3296">
        <v>383388888</v>
      </c>
      <c r="E3296">
        <v>8.6664699999999997E-2</v>
      </c>
      <c r="F3296">
        <f t="shared" si="51"/>
        <v>5.1789399999999999E-3</v>
      </c>
    </row>
    <row r="3297" spans="1:6" x14ac:dyDescent="0.25">
      <c r="A3297">
        <v>3296</v>
      </c>
      <c r="B3297">
        <v>63895300</v>
      </c>
      <c r="C3297">
        <v>0</v>
      </c>
      <c r="D3297">
        <v>384068830</v>
      </c>
      <c r="E3297">
        <v>8.6792099999999997E-2</v>
      </c>
      <c r="F3297">
        <f t="shared" si="51"/>
        <v>6.38953E-3</v>
      </c>
    </row>
    <row r="3298" spans="1:6" x14ac:dyDescent="0.25">
      <c r="A3298">
        <v>3297</v>
      </c>
      <c r="B3298">
        <v>75378800</v>
      </c>
      <c r="C3298">
        <v>0</v>
      </c>
      <c r="D3298">
        <v>384748772</v>
      </c>
      <c r="E3298">
        <v>8.6919399999999994E-2</v>
      </c>
      <c r="F3298">
        <f t="shared" si="51"/>
        <v>7.5378800000000003E-3</v>
      </c>
    </row>
    <row r="3299" spans="1:6" x14ac:dyDescent="0.25">
      <c r="A3299">
        <v>3298</v>
      </c>
      <c r="B3299">
        <v>75269500</v>
      </c>
      <c r="C3299">
        <v>0</v>
      </c>
      <c r="D3299">
        <v>384748772</v>
      </c>
      <c r="E3299">
        <v>8.6892999999999998E-2</v>
      </c>
      <c r="F3299">
        <f t="shared" si="51"/>
        <v>7.5269500000000001E-3</v>
      </c>
    </row>
    <row r="3300" spans="1:6" x14ac:dyDescent="0.25">
      <c r="A3300">
        <v>3299</v>
      </c>
      <c r="B3300">
        <v>57247300</v>
      </c>
      <c r="C3300">
        <v>0</v>
      </c>
      <c r="D3300">
        <v>384748772</v>
      </c>
      <c r="E3300">
        <v>8.6866700000000005E-2</v>
      </c>
      <c r="F3300">
        <f t="shared" si="51"/>
        <v>5.7247299999999999E-3</v>
      </c>
    </row>
    <row r="3301" spans="1:6" x14ac:dyDescent="0.25">
      <c r="A3301">
        <v>3300</v>
      </c>
      <c r="B3301">
        <v>51517600</v>
      </c>
      <c r="C3301">
        <v>0</v>
      </c>
      <c r="D3301">
        <v>384748772</v>
      </c>
      <c r="E3301">
        <v>8.6840399999999998E-2</v>
      </c>
      <c r="F3301">
        <f t="shared" si="51"/>
        <v>5.15176E-3</v>
      </c>
    </row>
    <row r="3302" spans="1:6" x14ac:dyDescent="0.25">
      <c r="A3302">
        <v>3301</v>
      </c>
      <c r="B3302">
        <v>48268900</v>
      </c>
      <c r="C3302">
        <v>0</v>
      </c>
      <c r="D3302">
        <v>384748772</v>
      </c>
      <c r="E3302">
        <v>8.6814100000000005E-2</v>
      </c>
      <c r="F3302">
        <f t="shared" si="51"/>
        <v>4.8268900000000003E-3</v>
      </c>
    </row>
    <row r="3303" spans="1:6" x14ac:dyDescent="0.25">
      <c r="A3303">
        <v>3302</v>
      </c>
      <c r="B3303">
        <v>51944600</v>
      </c>
      <c r="C3303">
        <v>0</v>
      </c>
      <c r="D3303">
        <v>384748772</v>
      </c>
      <c r="E3303">
        <v>8.6787799999999998E-2</v>
      </c>
      <c r="F3303">
        <f t="shared" si="51"/>
        <v>5.1944599999999997E-3</v>
      </c>
    </row>
    <row r="3304" spans="1:6" x14ac:dyDescent="0.25">
      <c r="A3304">
        <v>3303</v>
      </c>
      <c r="B3304">
        <v>49769800</v>
      </c>
      <c r="C3304">
        <v>0</v>
      </c>
      <c r="D3304">
        <v>366487408</v>
      </c>
      <c r="E3304">
        <v>8.2643599999999998E-2</v>
      </c>
      <c r="F3304">
        <f t="shared" si="51"/>
        <v>4.9769799999999998E-3</v>
      </c>
    </row>
    <row r="3305" spans="1:6" x14ac:dyDescent="0.25">
      <c r="A3305">
        <v>3304</v>
      </c>
      <c r="B3305">
        <v>72829700</v>
      </c>
      <c r="C3305">
        <v>0</v>
      </c>
      <c r="D3305">
        <v>367185782</v>
      </c>
      <c r="E3305">
        <v>8.2776000000000002E-2</v>
      </c>
      <c r="F3305">
        <f t="shared" si="51"/>
        <v>7.2829699999999997E-3</v>
      </c>
    </row>
    <row r="3306" spans="1:6" x14ac:dyDescent="0.25">
      <c r="A3306">
        <v>3305</v>
      </c>
      <c r="B3306">
        <v>62648400</v>
      </c>
      <c r="C3306">
        <v>0</v>
      </c>
      <c r="D3306">
        <v>367884156</v>
      </c>
      <c r="E3306">
        <v>8.2908399999999993E-2</v>
      </c>
      <c r="F3306">
        <f t="shared" si="51"/>
        <v>6.2648399999999998E-3</v>
      </c>
    </row>
    <row r="3307" spans="1:6" x14ac:dyDescent="0.25">
      <c r="A3307">
        <v>3306</v>
      </c>
      <c r="B3307">
        <v>44640200</v>
      </c>
      <c r="C3307">
        <v>0</v>
      </c>
      <c r="D3307">
        <v>368582530</v>
      </c>
      <c r="E3307">
        <v>8.3040600000000006E-2</v>
      </c>
      <c r="F3307">
        <f t="shared" si="51"/>
        <v>4.46402E-3</v>
      </c>
    </row>
    <row r="3308" spans="1:6" x14ac:dyDescent="0.25">
      <c r="A3308">
        <v>3307</v>
      </c>
      <c r="B3308">
        <v>68570300</v>
      </c>
      <c r="C3308">
        <v>0</v>
      </c>
      <c r="D3308">
        <v>369280904</v>
      </c>
      <c r="E3308">
        <v>8.3172800000000005E-2</v>
      </c>
      <c r="F3308">
        <f t="shared" si="51"/>
        <v>6.8570300000000001E-3</v>
      </c>
    </row>
    <row r="3309" spans="1:6" x14ac:dyDescent="0.25">
      <c r="A3309">
        <v>3308</v>
      </c>
      <c r="B3309">
        <v>55982800</v>
      </c>
      <c r="C3309">
        <v>0</v>
      </c>
      <c r="D3309">
        <v>369979278</v>
      </c>
      <c r="E3309">
        <v>8.3304900000000001E-2</v>
      </c>
      <c r="F3309">
        <f t="shared" si="51"/>
        <v>5.5982799999999997E-3</v>
      </c>
    </row>
    <row r="3310" spans="1:6" x14ac:dyDescent="0.25">
      <c r="A3310">
        <v>3309</v>
      </c>
      <c r="B3310">
        <v>59072400</v>
      </c>
      <c r="C3310">
        <v>0</v>
      </c>
      <c r="D3310">
        <v>370677652</v>
      </c>
      <c r="E3310">
        <v>8.3436999999999997E-2</v>
      </c>
      <c r="F3310">
        <f t="shared" si="51"/>
        <v>5.9072400000000002E-3</v>
      </c>
    </row>
    <row r="3311" spans="1:6" x14ac:dyDescent="0.25">
      <c r="A3311">
        <v>3310</v>
      </c>
      <c r="B3311">
        <v>64569800</v>
      </c>
      <c r="C3311">
        <v>0</v>
      </c>
      <c r="D3311">
        <v>371376026</v>
      </c>
      <c r="E3311">
        <v>8.3568900000000002E-2</v>
      </c>
      <c r="F3311">
        <f t="shared" si="51"/>
        <v>6.4569800000000002E-3</v>
      </c>
    </row>
    <row r="3312" spans="1:6" x14ac:dyDescent="0.25">
      <c r="A3312">
        <v>3311</v>
      </c>
      <c r="B3312">
        <v>62791500</v>
      </c>
      <c r="C3312">
        <v>0</v>
      </c>
      <c r="D3312">
        <v>372074400</v>
      </c>
      <c r="E3312">
        <v>8.3700800000000006E-2</v>
      </c>
      <c r="F3312">
        <f t="shared" si="51"/>
        <v>6.2791499999999998E-3</v>
      </c>
    </row>
    <row r="3313" spans="1:6" x14ac:dyDescent="0.25">
      <c r="A3313">
        <v>3312</v>
      </c>
      <c r="B3313">
        <v>56880800</v>
      </c>
      <c r="C3313">
        <v>0</v>
      </c>
      <c r="D3313">
        <v>372772831</v>
      </c>
      <c r="E3313">
        <v>8.3832599999999993E-2</v>
      </c>
      <c r="F3313">
        <f t="shared" si="51"/>
        <v>5.6880799999999999E-3</v>
      </c>
    </row>
    <row r="3314" spans="1:6" x14ac:dyDescent="0.25">
      <c r="A3314">
        <v>3313</v>
      </c>
      <c r="B3314">
        <v>42889200</v>
      </c>
      <c r="C3314">
        <v>0</v>
      </c>
      <c r="D3314">
        <v>373471205</v>
      </c>
      <c r="E3314">
        <v>8.3964300000000006E-2</v>
      </c>
      <c r="F3314">
        <f t="shared" si="51"/>
        <v>4.2889199999999999E-3</v>
      </c>
    </row>
    <row r="3315" spans="1:6" x14ac:dyDescent="0.25">
      <c r="A3315">
        <v>3314</v>
      </c>
      <c r="B3315">
        <v>50625100</v>
      </c>
      <c r="C3315">
        <v>0</v>
      </c>
      <c r="D3315">
        <v>374169579</v>
      </c>
      <c r="E3315">
        <v>8.4095900000000001E-2</v>
      </c>
      <c r="F3315">
        <f t="shared" si="51"/>
        <v>5.0625100000000001E-3</v>
      </c>
    </row>
    <row r="3316" spans="1:6" x14ac:dyDescent="0.25">
      <c r="A3316">
        <v>3315</v>
      </c>
      <c r="B3316">
        <v>58294900</v>
      </c>
      <c r="C3316">
        <v>0</v>
      </c>
      <c r="D3316">
        <v>374867953</v>
      </c>
      <c r="E3316">
        <v>8.4227499999999997E-2</v>
      </c>
      <c r="F3316">
        <f t="shared" si="51"/>
        <v>5.8294899999999997E-3</v>
      </c>
    </row>
    <row r="3317" spans="1:6" x14ac:dyDescent="0.25">
      <c r="A3317">
        <v>3316</v>
      </c>
      <c r="B3317">
        <v>114182700</v>
      </c>
      <c r="C3317">
        <v>0</v>
      </c>
      <c r="D3317">
        <v>375566327</v>
      </c>
      <c r="E3317">
        <v>8.4359000000000003E-2</v>
      </c>
      <c r="F3317">
        <f t="shared" si="51"/>
        <v>1.1418269999999999E-2</v>
      </c>
    </row>
    <row r="3318" spans="1:6" x14ac:dyDescent="0.25">
      <c r="A3318">
        <v>3317</v>
      </c>
      <c r="B3318">
        <v>63109300</v>
      </c>
      <c r="C3318">
        <v>0</v>
      </c>
      <c r="D3318">
        <v>376264701</v>
      </c>
      <c r="E3318">
        <v>8.4490399999999993E-2</v>
      </c>
      <c r="F3318">
        <f t="shared" si="51"/>
        <v>6.3109300000000002E-3</v>
      </c>
    </row>
    <row r="3319" spans="1:6" x14ac:dyDescent="0.25">
      <c r="A3319">
        <v>3318</v>
      </c>
      <c r="B3319">
        <v>45352900</v>
      </c>
      <c r="C3319">
        <v>0</v>
      </c>
      <c r="D3319">
        <v>376963075</v>
      </c>
      <c r="E3319">
        <v>8.4621699999999994E-2</v>
      </c>
      <c r="F3319">
        <f t="shared" si="51"/>
        <v>4.53529E-3</v>
      </c>
    </row>
    <row r="3320" spans="1:6" x14ac:dyDescent="0.25">
      <c r="A3320">
        <v>3319</v>
      </c>
      <c r="B3320">
        <v>60017300</v>
      </c>
      <c r="C3320">
        <v>0</v>
      </c>
      <c r="D3320">
        <v>377661449</v>
      </c>
      <c r="E3320">
        <v>8.4752900000000006E-2</v>
      </c>
      <c r="F3320">
        <f t="shared" si="51"/>
        <v>6.0017300000000003E-3</v>
      </c>
    </row>
    <row r="3321" spans="1:6" x14ac:dyDescent="0.25">
      <c r="A3321">
        <v>3320</v>
      </c>
      <c r="B3321">
        <v>50330200</v>
      </c>
      <c r="C3321">
        <v>0</v>
      </c>
      <c r="D3321">
        <v>378359823</v>
      </c>
      <c r="E3321">
        <v>8.4884100000000004E-2</v>
      </c>
      <c r="F3321">
        <f t="shared" si="51"/>
        <v>5.03302E-3</v>
      </c>
    </row>
    <row r="3322" spans="1:6" x14ac:dyDescent="0.25">
      <c r="A3322">
        <v>3321</v>
      </c>
      <c r="B3322">
        <v>47753300</v>
      </c>
      <c r="C3322">
        <v>0</v>
      </c>
      <c r="D3322">
        <v>379058197</v>
      </c>
      <c r="E3322">
        <v>8.5015199999999999E-2</v>
      </c>
      <c r="F3322">
        <f t="shared" si="51"/>
        <v>4.7753300000000004E-3</v>
      </c>
    </row>
    <row r="3323" spans="1:6" x14ac:dyDescent="0.25">
      <c r="A3323">
        <v>3322</v>
      </c>
      <c r="B3323">
        <v>58227500</v>
      </c>
      <c r="C3323">
        <v>0</v>
      </c>
      <c r="D3323">
        <v>379773979</v>
      </c>
      <c r="E3323">
        <v>8.5150100000000006E-2</v>
      </c>
      <c r="F3323">
        <f t="shared" si="51"/>
        <v>5.8227499999999998E-3</v>
      </c>
    </row>
    <row r="3324" spans="1:6" x14ac:dyDescent="0.25">
      <c r="A3324">
        <v>3323</v>
      </c>
      <c r="B3324">
        <v>50295300</v>
      </c>
      <c r="C3324">
        <v>0</v>
      </c>
      <c r="D3324">
        <v>380489761</v>
      </c>
      <c r="E3324">
        <v>8.5284899999999997E-2</v>
      </c>
      <c r="F3324">
        <f t="shared" si="51"/>
        <v>5.0295299999999999E-3</v>
      </c>
    </row>
    <row r="3325" spans="1:6" x14ac:dyDescent="0.25">
      <c r="A3325">
        <v>3324</v>
      </c>
      <c r="B3325">
        <v>52017500</v>
      </c>
      <c r="C3325">
        <v>0</v>
      </c>
      <c r="D3325">
        <v>381226023</v>
      </c>
      <c r="E3325">
        <v>8.5424200000000006E-2</v>
      </c>
      <c r="F3325">
        <f t="shared" si="51"/>
        <v>5.2017499999999998E-3</v>
      </c>
    </row>
    <row r="3326" spans="1:6" x14ac:dyDescent="0.25">
      <c r="A3326">
        <v>3325</v>
      </c>
      <c r="B3326">
        <v>47402900</v>
      </c>
      <c r="C3326">
        <v>0</v>
      </c>
      <c r="D3326">
        <v>381962285</v>
      </c>
      <c r="E3326">
        <v>8.5563500000000001E-2</v>
      </c>
      <c r="F3326">
        <f t="shared" si="51"/>
        <v>4.7402900000000003E-3</v>
      </c>
    </row>
    <row r="3327" spans="1:6" x14ac:dyDescent="0.25">
      <c r="A3327">
        <v>3326</v>
      </c>
      <c r="B3327">
        <v>68919000</v>
      </c>
      <c r="C3327">
        <v>0</v>
      </c>
      <c r="D3327">
        <v>382698547</v>
      </c>
      <c r="E3327">
        <v>8.5702600000000004E-2</v>
      </c>
      <c r="F3327">
        <f t="shared" si="51"/>
        <v>6.8919000000000003E-3</v>
      </c>
    </row>
    <row r="3328" spans="1:6" x14ac:dyDescent="0.25">
      <c r="A3328">
        <v>3327</v>
      </c>
      <c r="B3328">
        <v>68086700</v>
      </c>
      <c r="C3328">
        <v>0</v>
      </c>
      <c r="D3328">
        <v>382698547</v>
      </c>
      <c r="E3328">
        <v>8.56769E-2</v>
      </c>
      <c r="F3328">
        <f t="shared" si="51"/>
        <v>6.8086700000000002E-3</v>
      </c>
    </row>
    <row r="3329" spans="1:6" x14ac:dyDescent="0.25">
      <c r="A3329">
        <v>3328</v>
      </c>
      <c r="B3329">
        <v>68808700</v>
      </c>
      <c r="C3329">
        <v>0</v>
      </c>
      <c r="D3329">
        <v>382698547</v>
      </c>
      <c r="E3329">
        <v>8.5651099999999994E-2</v>
      </c>
      <c r="F3329">
        <f t="shared" si="51"/>
        <v>6.8808699999999999E-3</v>
      </c>
    </row>
    <row r="3330" spans="1:6" x14ac:dyDescent="0.25">
      <c r="A3330">
        <v>3329</v>
      </c>
      <c r="B3330">
        <v>61707900</v>
      </c>
      <c r="C3330">
        <v>0</v>
      </c>
      <c r="D3330">
        <v>382698547</v>
      </c>
      <c r="E3330">
        <v>8.5625400000000004E-2</v>
      </c>
      <c r="F3330">
        <f t="shared" ref="F3330:F3393" si="52">C3330+B3330/10000000000</f>
        <v>6.1707899999999998E-3</v>
      </c>
    </row>
    <row r="3331" spans="1:6" x14ac:dyDescent="0.25">
      <c r="A3331">
        <v>3330</v>
      </c>
      <c r="B3331">
        <v>106153500</v>
      </c>
      <c r="C3331">
        <v>0</v>
      </c>
      <c r="D3331">
        <v>382698547</v>
      </c>
      <c r="E3331">
        <v>8.5599700000000001E-2</v>
      </c>
      <c r="F3331">
        <f t="shared" si="52"/>
        <v>1.0615350000000001E-2</v>
      </c>
    </row>
    <row r="3332" spans="1:6" x14ac:dyDescent="0.25">
      <c r="A3332">
        <v>3331</v>
      </c>
      <c r="B3332">
        <v>46212200</v>
      </c>
      <c r="C3332">
        <v>0</v>
      </c>
      <c r="D3332">
        <v>382698547</v>
      </c>
      <c r="E3332">
        <v>8.5573999999999997E-2</v>
      </c>
      <c r="F3332">
        <f t="shared" si="52"/>
        <v>4.6212199999999997E-3</v>
      </c>
    </row>
    <row r="3333" spans="1:6" x14ac:dyDescent="0.25">
      <c r="A3333">
        <v>3332</v>
      </c>
      <c r="B3333">
        <v>36920500</v>
      </c>
      <c r="C3333">
        <v>0</v>
      </c>
      <c r="D3333">
        <v>382698547</v>
      </c>
      <c r="E3333">
        <v>8.5548399999999997E-2</v>
      </c>
      <c r="F3333">
        <f t="shared" si="52"/>
        <v>3.6920500000000001E-3</v>
      </c>
    </row>
    <row r="3334" spans="1:6" x14ac:dyDescent="0.25">
      <c r="A3334">
        <v>3333</v>
      </c>
      <c r="B3334">
        <v>35493600</v>
      </c>
      <c r="C3334">
        <v>0</v>
      </c>
      <c r="D3334">
        <v>369906731</v>
      </c>
      <c r="E3334">
        <v>8.2664100000000004E-2</v>
      </c>
      <c r="F3334">
        <f t="shared" si="52"/>
        <v>3.5493600000000001E-3</v>
      </c>
    </row>
    <row r="3335" spans="1:6" x14ac:dyDescent="0.25">
      <c r="A3335">
        <v>3334</v>
      </c>
      <c r="B3335">
        <v>42190900</v>
      </c>
      <c r="C3335">
        <v>0</v>
      </c>
      <c r="D3335">
        <v>370656305</v>
      </c>
      <c r="E3335">
        <v>8.2806699999999997E-2</v>
      </c>
      <c r="F3335">
        <f t="shared" si="52"/>
        <v>4.21909E-3</v>
      </c>
    </row>
    <row r="3336" spans="1:6" x14ac:dyDescent="0.25">
      <c r="A3336">
        <v>3335</v>
      </c>
      <c r="B3336">
        <v>63723400</v>
      </c>
      <c r="C3336">
        <v>0</v>
      </c>
      <c r="D3336">
        <v>371425335</v>
      </c>
      <c r="E3336">
        <v>8.2953700000000005E-2</v>
      </c>
      <c r="F3336">
        <f t="shared" si="52"/>
        <v>6.3723399999999998E-3</v>
      </c>
    </row>
    <row r="3337" spans="1:6" x14ac:dyDescent="0.25">
      <c r="A3337">
        <v>3336</v>
      </c>
      <c r="B3337">
        <v>58734200</v>
      </c>
      <c r="C3337">
        <v>0</v>
      </c>
      <c r="D3337">
        <v>372211773</v>
      </c>
      <c r="E3337">
        <v>8.3104399999999995E-2</v>
      </c>
      <c r="F3337">
        <f t="shared" si="52"/>
        <v>5.8734199999999999E-3</v>
      </c>
    </row>
    <row r="3338" spans="1:6" x14ac:dyDescent="0.25">
      <c r="A3338">
        <v>3337</v>
      </c>
      <c r="B3338">
        <v>69855600</v>
      </c>
      <c r="C3338">
        <v>0</v>
      </c>
      <c r="D3338">
        <v>373012547</v>
      </c>
      <c r="E3338">
        <v>8.3258200000000004E-2</v>
      </c>
      <c r="F3338">
        <f t="shared" si="52"/>
        <v>6.98556E-3</v>
      </c>
    </row>
    <row r="3339" spans="1:6" x14ac:dyDescent="0.25">
      <c r="A3339">
        <v>3338</v>
      </c>
      <c r="B3339">
        <v>56443700</v>
      </c>
      <c r="C3339">
        <v>0</v>
      </c>
      <c r="D3339">
        <v>373813378</v>
      </c>
      <c r="E3339">
        <v>8.3412E-2</v>
      </c>
      <c r="F3339">
        <f t="shared" si="52"/>
        <v>5.6443700000000001E-3</v>
      </c>
    </row>
    <row r="3340" spans="1:6" x14ac:dyDescent="0.25">
      <c r="A3340">
        <v>3339</v>
      </c>
      <c r="B3340">
        <v>56845700</v>
      </c>
      <c r="C3340">
        <v>0</v>
      </c>
      <c r="D3340">
        <v>374614152</v>
      </c>
      <c r="E3340">
        <v>8.3565700000000007E-2</v>
      </c>
      <c r="F3340">
        <f t="shared" si="52"/>
        <v>5.6845699999999999E-3</v>
      </c>
    </row>
    <row r="3341" spans="1:6" x14ac:dyDescent="0.25">
      <c r="A3341">
        <v>3340</v>
      </c>
      <c r="B3341">
        <v>54962900</v>
      </c>
      <c r="C3341">
        <v>0</v>
      </c>
      <c r="D3341">
        <v>375414926</v>
      </c>
      <c r="E3341">
        <v>8.3719199999999994E-2</v>
      </c>
      <c r="F3341">
        <f t="shared" si="52"/>
        <v>5.49629E-3</v>
      </c>
    </row>
    <row r="3342" spans="1:6" x14ac:dyDescent="0.25">
      <c r="A3342">
        <v>3341</v>
      </c>
      <c r="B3342">
        <v>79197900</v>
      </c>
      <c r="C3342">
        <v>0</v>
      </c>
      <c r="D3342">
        <v>376215700</v>
      </c>
      <c r="E3342">
        <v>8.3872699999999994E-2</v>
      </c>
      <c r="F3342">
        <f t="shared" si="52"/>
        <v>7.9197899999999995E-3</v>
      </c>
    </row>
    <row r="3343" spans="1:6" x14ac:dyDescent="0.25">
      <c r="A3343">
        <v>3342</v>
      </c>
      <c r="B3343">
        <v>51662300</v>
      </c>
      <c r="C3343">
        <v>0</v>
      </c>
      <c r="D3343">
        <v>377016474</v>
      </c>
      <c r="E3343">
        <v>8.4026100000000006E-2</v>
      </c>
      <c r="F3343">
        <f t="shared" si="52"/>
        <v>5.16623E-3</v>
      </c>
    </row>
    <row r="3344" spans="1:6" x14ac:dyDescent="0.25">
      <c r="A3344">
        <v>3343</v>
      </c>
      <c r="B3344">
        <v>62112800</v>
      </c>
      <c r="C3344">
        <v>0</v>
      </c>
      <c r="D3344">
        <v>377817248</v>
      </c>
      <c r="E3344">
        <v>8.4179400000000001E-2</v>
      </c>
      <c r="F3344">
        <f t="shared" si="52"/>
        <v>6.2112799999999996E-3</v>
      </c>
    </row>
    <row r="3345" spans="1:6" x14ac:dyDescent="0.25">
      <c r="A3345">
        <v>3344</v>
      </c>
      <c r="B3345">
        <v>58425400</v>
      </c>
      <c r="C3345">
        <v>0</v>
      </c>
      <c r="D3345">
        <v>378618022</v>
      </c>
      <c r="E3345">
        <v>8.4332599999999994E-2</v>
      </c>
      <c r="F3345">
        <f t="shared" si="52"/>
        <v>5.8425400000000002E-3</v>
      </c>
    </row>
    <row r="3346" spans="1:6" x14ac:dyDescent="0.25">
      <c r="A3346">
        <v>3345</v>
      </c>
      <c r="B3346">
        <v>60914700</v>
      </c>
      <c r="C3346">
        <v>0</v>
      </c>
      <c r="D3346">
        <v>379418796</v>
      </c>
      <c r="E3346">
        <v>8.4485699999999997E-2</v>
      </c>
      <c r="F3346">
        <f t="shared" si="52"/>
        <v>6.0914699999999999E-3</v>
      </c>
    </row>
    <row r="3347" spans="1:6" x14ac:dyDescent="0.25">
      <c r="A3347">
        <v>3346</v>
      </c>
      <c r="B3347">
        <v>60608200</v>
      </c>
      <c r="C3347">
        <v>0</v>
      </c>
      <c r="D3347">
        <v>380219570</v>
      </c>
      <c r="E3347">
        <v>8.4638699999999997E-2</v>
      </c>
      <c r="F3347">
        <f t="shared" si="52"/>
        <v>6.0608199999999997E-3</v>
      </c>
    </row>
    <row r="3348" spans="1:6" x14ac:dyDescent="0.25">
      <c r="A3348">
        <v>3347</v>
      </c>
      <c r="B3348">
        <v>66451500</v>
      </c>
      <c r="C3348">
        <v>0</v>
      </c>
      <c r="D3348">
        <v>381035704</v>
      </c>
      <c r="E3348">
        <v>8.4794999999999995E-2</v>
      </c>
      <c r="F3348">
        <f t="shared" si="52"/>
        <v>6.6451499999999998E-3</v>
      </c>
    </row>
    <row r="3349" spans="1:6" x14ac:dyDescent="0.25">
      <c r="A3349">
        <v>3348</v>
      </c>
      <c r="B3349">
        <v>59642600</v>
      </c>
      <c r="C3349">
        <v>0</v>
      </c>
      <c r="D3349">
        <v>381851838</v>
      </c>
      <c r="E3349">
        <v>8.4951299999999993E-2</v>
      </c>
      <c r="F3349">
        <f t="shared" si="52"/>
        <v>5.9642599999999999E-3</v>
      </c>
    </row>
    <row r="3350" spans="1:6" x14ac:dyDescent="0.25">
      <c r="A3350">
        <v>3349</v>
      </c>
      <c r="B3350">
        <v>64321100</v>
      </c>
      <c r="C3350">
        <v>0</v>
      </c>
      <c r="D3350">
        <v>382667972</v>
      </c>
      <c r="E3350">
        <v>8.51074E-2</v>
      </c>
      <c r="F3350">
        <f t="shared" si="52"/>
        <v>6.4321100000000004E-3</v>
      </c>
    </row>
    <row r="3351" spans="1:6" x14ac:dyDescent="0.25">
      <c r="A3351">
        <v>3350</v>
      </c>
      <c r="B3351">
        <v>112740600</v>
      </c>
      <c r="C3351">
        <v>0</v>
      </c>
      <c r="D3351">
        <v>383484106</v>
      </c>
      <c r="E3351">
        <v>8.5263500000000006E-2</v>
      </c>
      <c r="F3351">
        <f t="shared" si="52"/>
        <v>1.1274060000000001E-2</v>
      </c>
    </row>
    <row r="3352" spans="1:6" x14ac:dyDescent="0.25">
      <c r="A3352">
        <v>3351</v>
      </c>
      <c r="B3352">
        <v>46312200</v>
      </c>
      <c r="C3352">
        <v>0</v>
      </c>
      <c r="D3352">
        <v>384300240</v>
      </c>
      <c r="E3352">
        <v>8.5419400000000006E-2</v>
      </c>
      <c r="F3352">
        <f t="shared" si="52"/>
        <v>4.6312200000000001E-3</v>
      </c>
    </row>
    <row r="3353" spans="1:6" x14ac:dyDescent="0.25">
      <c r="A3353">
        <v>3352</v>
      </c>
      <c r="B3353">
        <v>51831200</v>
      </c>
      <c r="C3353">
        <v>0</v>
      </c>
      <c r="D3353">
        <v>385116374</v>
      </c>
      <c r="E3353">
        <v>8.5575300000000007E-2</v>
      </c>
      <c r="F3353">
        <f t="shared" si="52"/>
        <v>5.1831200000000003E-3</v>
      </c>
    </row>
    <row r="3354" spans="1:6" x14ac:dyDescent="0.25">
      <c r="A3354">
        <v>3353</v>
      </c>
      <c r="B3354">
        <v>76943800</v>
      </c>
      <c r="C3354">
        <v>0</v>
      </c>
      <c r="D3354">
        <v>385932508</v>
      </c>
      <c r="E3354">
        <v>8.5731100000000005E-2</v>
      </c>
      <c r="F3354">
        <f t="shared" si="52"/>
        <v>7.6943799999999998E-3</v>
      </c>
    </row>
    <row r="3355" spans="1:6" x14ac:dyDescent="0.25">
      <c r="A3355">
        <v>3354</v>
      </c>
      <c r="B3355">
        <v>62298100</v>
      </c>
      <c r="C3355">
        <v>0</v>
      </c>
      <c r="D3355">
        <v>386748642</v>
      </c>
      <c r="E3355">
        <v>8.5886799999999999E-2</v>
      </c>
      <c r="F3355">
        <f t="shared" si="52"/>
        <v>6.2298099999999997E-3</v>
      </c>
    </row>
    <row r="3356" spans="1:6" x14ac:dyDescent="0.25">
      <c r="A3356">
        <v>3355</v>
      </c>
      <c r="B3356">
        <v>78987700</v>
      </c>
      <c r="C3356">
        <v>0</v>
      </c>
      <c r="D3356">
        <v>387564776</v>
      </c>
      <c r="E3356">
        <v>8.6042400000000005E-2</v>
      </c>
      <c r="F3356">
        <f t="shared" si="52"/>
        <v>7.8987699999999994E-3</v>
      </c>
    </row>
    <row r="3357" spans="1:6" x14ac:dyDescent="0.25">
      <c r="A3357">
        <v>3356</v>
      </c>
      <c r="B3357">
        <v>134208600</v>
      </c>
      <c r="C3357">
        <v>0</v>
      </c>
      <c r="D3357">
        <v>368254117</v>
      </c>
      <c r="E3357">
        <v>8.1730899999999995E-2</v>
      </c>
      <c r="F3357">
        <f t="shared" si="52"/>
        <v>1.342086E-2</v>
      </c>
    </row>
    <row r="3358" spans="1:6" x14ac:dyDescent="0.25">
      <c r="A3358">
        <v>3357</v>
      </c>
      <c r="B3358">
        <v>58257700</v>
      </c>
      <c r="C3358">
        <v>0</v>
      </c>
      <c r="D3358">
        <v>369082539</v>
      </c>
      <c r="E3358">
        <v>8.1890400000000002E-2</v>
      </c>
      <c r="F3358">
        <f t="shared" si="52"/>
        <v>5.8257700000000001E-3</v>
      </c>
    </row>
    <row r="3359" spans="1:6" x14ac:dyDescent="0.25">
      <c r="A3359">
        <v>3358</v>
      </c>
      <c r="B3359">
        <v>52064500</v>
      </c>
      <c r="C3359">
        <v>0</v>
      </c>
      <c r="D3359">
        <v>369910961</v>
      </c>
      <c r="E3359">
        <v>8.2049800000000006E-2</v>
      </c>
      <c r="F3359">
        <f t="shared" si="52"/>
        <v>5.2064499999999996E-3</v>
      </c>
    </row>
    <row r="3360" spans="1:6" x14ac:dyDescent="0.25">
      <c r="A3360">
        <v>3359</v>
      </c>
      <c r="B3360">
        <v>55567400</v>
      </c>
      <c r="C3360">
        <v>0</v>
      </c>
      <c r="D3360">
        <v>370739383</v>
      </c>
      <c r="E3360">
        <v>8.2209000000000004E-2</v>
      </c>
      <c r="F3360">
        <f t="shared" si="52"/>
        <v>5.5567400000000001E-3</v>
      </c>
    </row>
    <row r="3361" spans="1:6" x14ac:dyDescent="0.25">
      <c r="A3361">
        <v>3360</v>
      </c>
      <c r="B3361">
        <v>53531800</v>
      </c>
      <c r="C3361">
        <v>0</v>
      </c>
      <c r="D3361">
        <v>371581117</v>
      </c>
      <c r="E3361">
        <v>8.2371200000000006E-2</v>
      </c>
      <c r="F3361">
        <f t="shared" si="52"/>
        <v>5.3531799999999999E-3</v>
      </c>
    </row>
    <row r="3362" spans="1:6" x14ac:dyDescent="0.25">
      <c r="A3362">
        <v>3361</v>
      </c>
      <c r="B3362">
        <v>50574300</v>
      </c>
      <c r="C3362">
        <v>0</v>
      </c>
      <c r="D3362">
        <v>372422851</v>
      </c>
      <c r="E3362">
        <v>8.2533200000000001E-2</v>
      </c>
      <c r="F3362">
        <f t="shared" si="52"/>
        <v>5.0574299999999999E-3</v>
      </c>
    </row>
    <row r="3363" spans="1:6" x14ac:dyDescent="0.25">
      <c r="A3363">
        <v>3362</v>
      </c>
      <c r="B3363">
        <v>56989100</v>
      </c>
      <c r="C3363">
        <v>0</v>
      </c>
      <c r="D3363">
        <v>373264585</v>
      </c>
      <c r="E3363">
        <v>8.2695099999999994E-2</v>
      </c>
      <c r="F3363">
        <f t="shared" si="52"/>
        <v>5.6989099999999997E-3</v>
      </c>
    </row>
    <row r="3364" spans="1:6" x14ac:dyDescent="0.25">
      <c r="A3364">
        <v>3363</v>
      </c>
      <c r="B3364">
        <v>61332600</v>
      </c>
      <c r="C3364">
        <v>0</v>
      </c>
      <c r="D3364">
        <v>374106319</v>
      </c>
      <c r="E3364">
        <v>8.2857E-2</v>
      </c>
      <c r="F3364">
        <f t="shared" si="52"/>
        <v>6.1332599999999998E-3</v>
      </c>
    </row>
    <row r="3365" spans="1:6" x14ac:dyDescent="0.25">
      <c r="A3365">
        <v>3364</v>
      </c>
      <c r="B3365">
        <v>58352000</v>
      </c>
      <c r="C3365">
        <v>0</v>
      </c>
      <c r="D3365">
        <v>374948053</v>
      </c>
      <c r="E3365">
        <v>8.3018700000000001E-2</v>
      </c>
      <c r="F3365">
        <f t="shared" si="52"/>
        <v>5.8351999999999996E-3</v>
      </c>
    </row>
    <row r="3366" spans="1:6" x14ac:dyDescent="0.25">
      <c r="A3366">
        <v>3365</v>
      </c>
      <c r="B3366">
        <v>123516700</v>
      </c>
      <c r="C3366">
        <v>0</v>
      </c>
      <c r="D3366">
        <v>375789787</v>
      </c>
      <c r="E3366">
        <v>8.3180400000000002E-2</v>
      </c>
      <c r="F3366">
        <f t="shared" si="52"/>
        <v>1.235167E-2</v>
      </c>
    </row>
    <row r="3367" spans="1:6" x14ac:dyDescent="0.25">
      <c r="A3367">
        <v>3366</v>
      </c>
      <c r="B3367">
        <v>52247900</v>
      </c>
      <c r="C3367">
        <v>0</v>
      </c>
      <c r="D3367">
        <v>376631521</v>
      </c>
      <c r="E3367">
        <v>8.3341899999999997E-2</v>
      </c>
      <c r="F3367">
        <f t="shared" si="52"/>
        <v>5.22479E-3</v>
      </c>
    </row>
    <row r="3368" spans="1:6" x14ac:dyDescent="0.25">
      <c r="A3368">
        <v>3367</v>
      </c>
      <c r="B3368">
        <v>56651000</v>
      </c>
      <c r="C3368">
        <v>0</v>
      </c>
      <c r="D3368">
        <v>377473255</v>
      </c>
      <c r="E3368">
        <v>8.3503400000000005E-2</v>
      </c>
      <c r="F3368">
        <f t="shared" si="52"/>
        <v>5.6651000000000002E-3</v>
      </c>
    </row>
    <row r="3369" spans="1:6" x14ac:dyDescent="0.25">
      <c r="A3369">
        <v>3368</v>
      </c>
      <c r="B3369">
        <v>62867200</v>
      </c>
      <c r="C3369">
        <v>0</v>
      </c>
      <c r="D3369">
        <v>378314989</v>
      </c>
      <c r="E3369">
        <v>8.3664799999999998E-2</v>
      </c>
      <c r="F3369">
        <f t="shared" si="52"/>
        <v>6.28672E-3</v>
      </c>
    </row>
    <row r="3370" spans="1:6" x14ac:dyDescent="0.25">
      <c r="A3370">
        <v>3369</v>
      </c>
      <c r="B3370">
        <v>69786200</v>
      </c>
      <c r="C3370">
        <v>0</v>
      </c>
      <c r="D3370">
        <v>379156723</v>
      </c>
      <c r="E3370">
        <v>8.3825999999999998E-2</v>
      </c>
      <c r="F3370">
        <f t="shared" si="52"/>
        <v>6.9786199999999996E-3</v>
      </c>
    </row>
    <row r="3371" spans="1:6" x14ac:dyDescent="0.25">
      <c r="A3371">
        <v>3370</v>
      </c>
      <c r="B3371">
        <v>72271500</v>
      </c>
      <c r="C3371">
        <v>0</v>
      </c>
      <c r="D3371">
        <v>380010745</v>
      </c>
      <c r="E3371">
        <v>8.3989900000000006E-2</v>
      </c>
      <c r="F3371">
        <f t="shared" si="52"/>
        <v>7.2271499999999999E-3</v>
      </c>
    </row>
    <row r="3372" spans="1:6" x14ac:dyDescent="0.25">
      <c r="A3372">
        <v>3371</v>
      </c>
      <c r="B3372">
        <v>61265900</v>
      </c>
      <c r="C3372">
        <v>0</v>
      </c>
      <c r="D3372">
        <v>380864824</v>
      </c>
      <c r="E3372">
        <v>8.4153699999999998E-2</v>
      </c>
      <c r="F3372">
        <f t="shared" si="52"/>
        <v>6.1265900000000003E-3</v>
      </c>
    </row>
    <row r="3373" spans="1:6" x14ac:dyDescent="0.25">
      <c r="A3373">
        <v>3372</v>
      </c>
      <c r="B3373">
        <v>48158300</v>
      </c>
      <c r="C3373">
        <v>0</v>
      </c>
      <c r="D3373">
        <v>381718846</v>
      </c>
      <c r="E3373">
        <v>8.4317400000000001E-2</v>
      </c>
      <c r="F3373">
        <f t="shared" si="52"/>
        <v>4.8158300000000001E-3</v>
      </c>
    </row>
    <row r="3374" spans="1:6" x14ac:dyDescent="0.25">
      <c r="A3374">
        <v>3373</v>
      </c>
      <c r="B3374">
        <v>88718500</v>
      </c>
      <c r="C3374">
        <v>0</v>
      </c>
      <c r="D3374">
        <v>382572868</v>
      </c>
      <c r="E3374">
        <v>8.4481000000000001E-2</v>
      </c>
      <c r="F3374">
        <f t="shared" si="52"/>
        <v>8.8718500000000006E-3</v>
      </c>
    </row>
    <row r="3375" spans="1:6" x14ac:dyDescent="0.25">
      <c r="A3375">
        <v>3374</v>
      </c>
      <c r="B3375">
        <v>43128500</v>
      </c>
      <c r="C3375">
        <v>0</v>
      </c>
      <c r="D3375">
        <v>383443274</v>
      </c>
      <c r="E3375">
        <v>8.4648100000000004E-2</v>
      </c>
      <c r="F3375">
        <f t="shared" si="52"/>
        <v>4.31285E-3</v>
      </c>
    </row>
    <row r="3376" spans="1:6" x14ac:dyDescent="0.25">
      <c r="A3376">
        <v>3375</v>
      </c>
      <c r="B3376">
        <v>72475700</v>
      </c>
      <c r="C3376">
        <v>0</v>
      </c>
      <c r="D3376">
        <v>384313680</v>
      </c>
      <c r="E3376">
        <v>8.4815199999999993E-2</v>
      </c>
      <c r="F3376">
        <f t="shared" si="52"/>
        <v>7.2475700000000001E-3</v>
      </c>
    </row>
    <row r="3377" spans="1:6" x14ac:dyDescent="0.25">
      <c r="A3377">
        <v>3376</v>
      </c>
      <c r="B3377">
        <v>67833700</v>
      </c>
      <c r="C3377">
        <v>0</v>
      </c>
      <c r="D3377">
        <v>385202518</v>
      </c>
      <c r="E3377">
        <v>8.4986199999999998E-2</v>
      </c>
      <c r="F3377">
        <f t="shared" si="52"/>
        <v>6.7833700000000004E-3</v>
      </c>
    </row>
    <row r="3378" spans="1:6" x14ac:dyDescent="0.25">
      <c r="A3378">
        <v>3377</v>
      </c>
      <c r="B3378">
        <v>77794300</v>
      </c>
      <c r="C3378">
        <v>0</v>
      </c>
      <c r="D3378">
        <v>386091356</v>
      </c>
      <c r="E3378">
        <v>8.5156999999999997E-2</v>
      </c>
      <c r="F3378">
        <f t="shared" si="52"/>
        <v>7.7794300000000004E-3</v>
      </c>
    </row>
    <row r="3379" spans="1:6" x14ac:dyDescent="0.25">
      <c r="A3379">
        <v>3378</v>
      </c>
      <c r="B3379">
        <v>82169700</v>
      </c>
      <c r="C3379">
        <v>0</v>
      </c>
      <c r="D3379">
        <v>386980194</v>
      </c>
      <c r="E3379">
        <v>8.5327799999999995E-2</v>
      </c>
      <c r="F3379">
        <f t="shared" si="52"/>
        <v>8.2169700000000005E-3</v>
      </c>
    </row>
    <row r="3380" spans="1:6" x14ac:dyDescent="0.25">
      <c r="A3380">
        <v>3379</v>
      </c>
      <c r="B3380">
        <v>49866900</v>
      </c>
      <c r="C3380">
        <v>0</v>
      </c>
      <c r="D3380">
        <v>387869089</v>
      </c>
      <c r="E3380">
        <v>8.5498500000000005E-2</v>
      </c>
      <c r="F3380">
        <f t="shared" si="52"/>
        <v>4.9866900000000002E-3</v>
      </c>
    </row>
    <row r="3381" spans="1:6" x14ac:dyDescent="0.25">
      <c r="A3381">
        <v>3380</v>
      </c>
      <c r="B3381">
        <v>57992400</v>
      </c>
      <c r="C3381">
        <v>0</v>
      </c>
      <c r="D3381">
        <v>388757927</v>
      </c>
      <c r="E3381">
        <v>8.5669099999999998E-2</v>
      </c>
      <c r="F3381">
        <f t="shared" si="52"/>
        <v>5.7992399999999998E-3</v>
      </c>
    </row>
    <row r="3382" spans="1:6" x14ac:dyDescent="0.25">
      <c r="A3382">
        <v>3381</v>
      </c>
      <c r="B3382">
        <v>54750500</v>
      </c>
      <c r="C3382">
        <v>0</v>
      </c>
      <c r="D3382">
        <v>389646765</v>
      </c>
      <c r="E3382">
        <v>8.5839600000000002E-2</v>
      </c>
      <c r="F3382">
        <f t="shared" si="52"/>
        <v>5.4750500000000004E-3</v>
      </c>
    </row>
    <row r="3383" spans="1:6" x14ac:dyDescent="0.25">
      <c r="A3383">
        <v>3382</v>
      </c>
      <c r="B3383">
        <v>61037200</v>
      </c>
      <c r="C3383">
        <v>0</v>
      </c>
      <c r="D3383">
        <v>390535603</v>
      </c>
      <c r="E3383">
        <v>8.6010000000000003E-2</v>
      </c>
      <c r="F3383">
        <f t="shared" si="52"/>
        <v>6.10372E-3</v>
      </c>
    </row>
    <row r="3384" spans="1:6" x14ac:dyDescent="0.25">
      <c r="A3384">
        <v>3383</v>
      </c>
      <c r="B3384">
        <v>53733900</v>
      </c>
      <c r="C3384">
        <v>0</v>
      </c>
      <c r="D3384">
        <v>391436729</v>
      </c>
      <c r="E3384">
        <v>8.6182999999999996E-2</v>
      </c>
      <c r="F3384">
        <f t="shared" si="52"/>
        <v>5.3733899999999996E-3</v>
      </c>
    </row>
    <row r="3385" spans="1:6" x14ac:dyDescent="0.25">
      <c r="A3385">
        <v>3384</v>
      </c>
      <c r="B3385">
        <v>62085500</v>
      </c>
      <c r="C3385">
        <v>0</v>
      </c>
      <c r="D3385">
        <v>392337855</v>
      </c>
      <c r="E3385">
        <v>8.6355799999999996E-2</v>
      </c>
      <c r="F3385">
        <f t="shared" si="52"/>
        <v>6.2085500000000002E-3</v>
      </c>
    </row>
    <row r="3386" spans="1:6" x14ac:dyDescent="0.25">
      <c r="A3386">
        <v>3385</v>
      </c>
      <c r="B3386">
        <v>69325600</v>
      </c>
      <c r="C3386">
        <v>0</v>
      </c>
      <c r="D3386">
        <v>393255365</v>
      </c>
      <c r="E3386">
        <v>8.6532200000000004E-2</v>
      </c>
      <c r="F3386">
        <f t="shared" si="52"/>
        <v>6.9325599999999999E-3</v>
      </c>
    </row>
    <row r="3387" spans="1:6" x14ac:dyDescent="0.25">
      <c r="A3387">
        <v>3386</v>
      </c>
      <c r="B3387">
        <v>74054300</v>
      </c>
      <c r="C3387">
        <v>0</v>
      </c>
      <c r="D3387">
        <v>394186187</v>
      </c>
      <c r="E3387">
        <v>8.6711399999999994E-2</v>
      </c>
      <c r="F3387">
        <f t="shared" si="52"/>
        <v>7.4054300000000002E-3</v>
      </c>
    </row>
    <row r="3388" spans="1:6" x14ac:dyDescent="0.25">
      <c r="A3388">
        <v>3387</v>
      </c>
      <c r="B3388">
        <v>73250300</v>
      </c>
      <c r="C3388">
        <v>0</v>
      </c>
      <c r="D3388">
        <v>395117009</v>
      </c>
      <c r="E3388">
        <v>8.6890499999999996E-2</v>
      </c>
      <c r="F3388">
        <f t="shared" si="52"/>
        <v>7.3250299999999997E-3</v>
      </c>
    </row>
    <row r="3389" spans="1:6" x14ac:dyDescent="0.25">
      <c r="A3389">
        <v>3388</v>
      </c>
      <c r="B3389">
        <v>73220900</v>
      </c>
      <c r="C3389">
        <v>0</v>
      </c>
      <c r="D3389">
        <v>395117009</v>
      </c>
      <c r="E3389">
        <v>8.6864899999999995E-2</v>
      </c>
      <c r="F3389">
        <f t="shared" si="52"/>
        <v>7.3220899999999998E-3</v>
      </c>
    </row>
    <row r="3390" spans="1:6" x14ac:dyDescent="0.25">
      <c r="A3390">
        <v>3389</v>
      </c>
      <c r="B3390">
        <v>56661200</v>
      </c>
      <c r="C3390">
        <v>0</v>
      </c>
      <c r="D3390">
        <v>395117009</v>
      </c>
      <c r="E3390">
        <v>8.6839299999999994E-2</v>
      </c>
      <c r="F3390">
        <f t="shared" si="52"/>
        <v>5.6661200000000002E-3</v>
      </c>
    </row>
    <row r="3391" spans="1:6" x14ac:dyDescent="0.25">
      <c r="A3391">
        <v>3390</v>
      </c>
      <c r="B3391">
        <v>91683200</v>
      </c>
      <c r="C3391">
        <v>0</v>
      </c>
      <c r="D3391">
        <v>395117009</v>
      </c>
      <c r="E3391">
        <v>8.6813699999999994E-2</v>
      </c>
      <c r="F3391">
        <f t="shared" si="52"/>
        <v>9.1683200000000006E-3</v>
      </c>
    </row>
    <row r="3392" spans="1:6" x14ac:dyDescent="0.25">
      <c r="A3392">
        <v>3391</v>
      </c>
      <c r="B3392">
        <v>65376100</v>
      </c>
      <c r="C3392">
        <v>0</v>
      </c>
      <c r="D3392">
        <v>395117009</v>
      </c>
      <c r="E3392">
        <v>8.6788100000000007E-2</v>
      </c>
      <c r="F3392">
        <f t="shared" si="52"/>
        <v>6.5376100000000001E-3</v>
      </c>
    </row>
    <row r="3393" spans="1:6" x14ac:dyDescent="0.25">
      <c r="A3393">
        <v>3392</v>
      </c>
      <c r="B3393">
        <v>62142800</v>
      </c>
      <c r="C3393">
        <v>0</v>
      </c>
      <c r="D3393">
        <v>395117009</v>
      </c>
      <c r="E3393">
        <v>8.6762500000000006E-2</v>
      </c>
      <c r="F3393">
        <f t="shared" si="52"/>
        <v>6.21428E-3</v>
      </c>
    </row>
    <row r="3394" spans="1:6" x14ac:dyDescent="0.25">
      <c r="A3394">
        <v>3393</v>
      </c>
      <c r="B3394">
        <v>63228100</v>
      </c>
      <c r="C3394">
        <v>0</v>
      </c>
      <c r="D3394">
        <v>395117009</v>
      </c>
      <c r="E3394">
        <v>8.6736900000000006E-2</v>
      </c>
      <c r="F3394">
        <f t="shared" ref="F3394:F3457" si="53">C3394+B3394/10000000000</f>
        <v>6.3228099999999999E-3</v>
      </c>
    </row>
    <row r="3395" spans="1:6" x14ac:dyDescent="0.25">
      <c r="A3395">
        <v>3394</v>
      </c>
      <c r="B3395">
        <v>44247000</v>
      </c>
      <c r="C3395">
        <v>0</v>
      </c>
      <c r="D3395">
        <v>395117009</v>
      </c>
      <c r="E3395">
        <v>8.6711399999999994E-2</v>
      </c>
      <c r="F3395">
        <f t="shared" si="53"/>
        <v>4.4247000000000002E-3</v>
      </c>
    </row>
    <row r="3396" spans="1:6" x14ac:dyDescent="0.25">
      <c r="A3396">
        <v>3395</v>
      </c>
      <c r="B3396">
        <v>61993500</v>
      </c>
      <c r="C3396">
        <v>0</v>
      </c>
      <c r="D3396">
        <v>378282042</v>
      </c>
      <c r="E3396">
        <v>8.2992399999999994E-2</v>
      </c>
      <c r="F3396">
        <f t="shared" si="53"/>
        <v>6.1993500000000002E-3</v>
      </c>
    </row>
    <row r="3397" spans="1:6" x14ac:dyDescent="0.25">
      <c r="A3397">
        <v>3396</v>
      </c>
      <c r="B3397">
        <v>67511200</v>
      </c>
      <c r="C3397">
        <v>0</v>
      </c>
      <c r="D3397">
        <v>379241536</v>
      </c>
      <c r="E3397">
        <v>8.31784E-2</v>
      </c>
      <c r="F3397">
        <f t="shared" si="53"/>
        <v>6.7511200000000002E-3</v>
      </c>
    </row>
    <row r="3398" spans="1:6" x14ac:dyDescent="0.25">
      <c r="A3398">
        <v>3397</v>
      </c>
      <c r="B3398">
        <v>58826100</v>
      </c>
      <c r="C3398">
        <v>0</v>
      </c>
      <c r="D3398">
        <v>380201030</v>
      </c>
      <c r="E3398">
        <v>8.3364300000000002E-2</v>
      </c>
      <c r="F3398">
        <f t="shared" si="53"/>
        <v>5.8826099999999999E-3</v>
      </c>
    </row>
    <row r="3399" spans="1:6" x14ac:dyDescent="0.25">
      <c r="A3399">
        <v>3398</v>
      </c>
      <c r="B3399">
        <v>65215900</v>
      </c>
      <c r="C3399">
        <v>0</v>
      </c>
      <c r="D3399">
        <v>381160524</v>
      </c>
      <c r="E3399">
        <v>8.3550100000000002E-2</v>
      </c>
      <c r="F3399">
        <f t="shared" si="53"/>
        <v>6.5215899999999999E-3</v>
      </c>
    </row>
    <row r="3400" spans="1:6" x14ac:dyDescent="0.25">
      <c r="A3400">
        <v>3399</v>
      </c>
      <c r="B3400">
        <v>138789600</v>
      </c>
      <c r="C3400">
        <v>0</v>
      </c>
      <c r="D3400">
        <v>382120018</v>
      </c>
      <c r="E3400">
        <v>8.3735799999999999E-2</v>
      </c>
      <c r="F3400">
        <f t="shared" si="53"/>
        <v>1.3878959999999999E-2</v>
      </c>
    </row>
    <row r="3401" spans="1:6" x14ac:dyDescent="0.25">
      <c r="A3401">
        <v>3400</v>
      </c>
      <c r="B3401">
        <v>82692400</v>
      </c>
      <c r="C3401">
        <v>0</v>
      </c>
      <c r="D3401">
        <v>383079512</v>
      </c>
      <c r="E3401">
        <v>8.3921300000000004E-2</v>
      </c>
      <c r="F3401">
        <f t="shared" si="53"/>
        <v>8.2692400000000006E-3</v>
      </c>
    </row>
    <row r="3402" spans="1:6" x14ac:dyDescent="0.25">
      <c r="A3402">
        <v>3401</v>
      </c>
      <c r="B3402">
        <v>60014000</v>
      </c>
      <c r="C3402">
        <v>0</v>
      </c>
      <c r="D3402">
        <v>384039006</v>
      </c>
      <c r="E3402">
        <v>8.4106799999999995E-2</v>
      </c>
      <c r="F3402">
        <f t="shared" si="53"/>
        <v>6.0013999999999996E-3</v>
      </c>
    </row>
    <row r="3403" spans="1:6" x14ac:dyDescent="0.25">
      <c r="A3403">
        <v>3402</v>
      </c>
      <c r="B3403">
        <v>87220200</v>
      </c>
      <c r="C3403">
        <v>0</v>
      </c>
      <c r="D3403">
        <v>384998500</v>
      </c>
      <c r="E3403">
        <v>8.4292199999999998E-2</v>
      </c>
      <c r="F3403">
        <f t="shared" si="53"/>
        <v>8.7220200000000005E-3</v>
      </c>
    </row>
    <row r="3404" spans="1:6" x14ac:dyDescent="0.25">
      <c r="A3404">
        <v>3403</v>
      </c>
      <c r="B3404">
        <v>64143000</v>
      </c>
      <c r="C3404">
        <v>0</v>
      </c>
      <c r="D3404">
        <v>385957994</v>
      </c>
      <c r="E3404">
        <v>8.4477399999999994E-2</v>
      </c>
      <c r="F3404">
        <f t="shared" si="53"/>
        <v>6.4143000000000004E-3</v>
      </c>
    </row>
    <row r="3405" spans="1:6" x14ac:dyDescent="0.25">
      <c r="A3405">
        <v>3404</v>
      </c>
      <c r="B3405">
        <v>70379800</v>
      </c>
      <c r="C3405">
        <v>0</v>
      </c>
      <c r="D3405">
        <v>386917488</v>
      </c>
      <c r="E3405">
        <v>8.4662600000000005E-2</v>
      </c>
      <c r="F3405">
        <f t="shared" si="53"/>
        <v>7.0379800000000001E-3</v>
      </c>
    </row>
    <row r="3406" spans="1:6" x14ac:dyDescent="0.25">
      <c r="A3406">
        <v>3405</v>
      </c>
      <c r="B3406">
        <v>117230800</v>
      </c>
      <c r="C3406">
        <v>0</v>
      </c>
      <c r="D3406">
        <v>387876982</v>
      </c>
      <c r="E3406">
        <v>8.4847599999999995E-2</v>
      </c>
      <c r="F3406">
        <f t="shared" si="53"/>
        <v>1.172308E-2</v>
      </c>
    </row>
    <row r="3407" spans="1:6" x14ac:dyDescent="0.25">
      <c r="A3407">
        <v>3406</v>
      </c>
      <c r="B3407">
        <v>53384200</v>
      </c>
      <c r="C3407">
        <v>0</v>
      </c>
      <c r="D3407">
        <v>388836533</v>
      </c>
      <c r="E3407">
        <v>8.5032499999999997E-2</v>
      </c>
      <c r="F3407">
        <f t="shared" si="53"/>
        <v>5.33842E-3</v>
      </c>
    </row>
    <row r="3408" spans="1:6" x14ac:dyDescent="0.25">
      <c r="A3408">
        <v>3407</v>
      </c>
      <c r="B3408">
        <v>48123500</v>
      </c>
      <c r="C3408">
        <v>0</v>
      </c>
      <c r="D3408">
        <v>389796027</v>
      </c>
      <c r="E3408">
        <v>8.5217299999999996E-2</v>
      </c>
      <c r="F3408">
        <f t="shared" si="53"/>
        <v>4.81235E-3</v>
      </c>
    </row>
    <row r="3409" spans="1:6" x14ac:dyDescent="0.25">
      <c r="A3409">
        <v>3408</v>
      </c>
      <c r="B3409">
        <v>50586600</v>
      </c>
      <c r="C3409">
        <v>0</v>
      </c>
      <c r="D3409">
        <v>390772929</v>
      </c>
      <c r="E3409">
        <v>8.5405800000000004E-2</v>
      </c>
      <c r="F3409">
        <f t="shared" si="53"/>
        <v>5.0586600000000004E-3</v>
      </c>
    </row>
    <row r="3410" spans="1:6" x14ac:dyDescent="0.25">
      <c r="A3410">
        <v>3409</v>
      </c>
      <c r="B3410">
        <v>50551600</v>
      </c>
      <c r="C3410">
        <v>0</v>
      </c>
      <c r="D3410">
        <v>391749831</v>
      </c>
      <c r="E3410">
        <v>8.5594199999999995E-2</v>
      </c>
      <c r="F3410">
        <f t="shared" si="53"/>
        <v>5.0551600000000004E-3</v>
      </c>
    </row>
    <row r="3411" spans="1:6" x14ac:dyDescent="0.25">
      <c r="A3411">
        <v>3410</v>
      </c>
      <c r="B3411">
        <v>62226500</v>
      </c>
      <c r="C3411">
        <v>0</v>
      </c>
      <c r="D3411">
        <v>392726733</v>
      </c>
      <c r="E3411">
        <v>8.5782499999999998E-2</v>
      </c>
      <c r="F3411">
        <f t="shared" si="53"/>
        <v>6.2226499999999997E-3</v>
      </c>
    </row>
    <row r="3412" spans="1:6" x14ac:dyDescent="0.25">
      <c r="A3412">
        <v>3411</v>
      </c>
      <c r="B3412">
        <v>100737700</v>
      </c>
      <c r="C3412">
        <v>0</v>
      </c>
      <c r="D3412">
        <v>393703635</v>
      </c>
      <c r="E3412">
        <v>8.5970699999999997E-2</v>
      </c>
      <c r="F3412">
        <f t="shared" si="53"/>
        <v>1.0073769999999999E-2</v>
      </c>
    </row>
    <row r="3413" spans="1:6" x14ac:dyDescent="0.25">
      <c r="A3413">
        <v>3412</v>
      </c>
      <c r="B3413">
        <v>84232300</v>
      </c>
      <c r="C3413">
        <v>0</v>
      </c>
      <c r="D3413">
        <v>394680537</v>
      </c>
      <c r="E3413">
        <v>8.6158799999999994E-2</v>
      </c>
      <c r="F3413">
        <f t="shared" si="53"/>
        <v>8.4232300000000003E-3</v>
      </c>
    </row>
    <row r="3414" spans="1:6" x14ac:dyDescent="0.25">
      <c r="A3414">
        <v>3413</v>
      </c>
      <c r="B3414">
        <v>55689100</v>
      </c>
      <c r="C3414">
        <v>0</v>
      </c>
      <c r="D3414">
        <v>395657439</v>
      </c>
      <c r="E3414">
        <v>8.6346699999999998E-2</v>
      </c>
      <c r="F3414">
        <f t="shared" si="53"/>
        <v>5.5689099999999998E-3</v>
      </c>
    </row>
    <row r="3415" spans="1:6" x14ac:dyDescent="0.25">
      <c r="A3415">
        <v>3414</v>
      </c>
      <c r="B3415">
        <v>64786700</v>
      </c>
      <c r="C3415">
        <v>0</v>
      </c>
      <c r="D3415">
        <v>396634341</v>
      </c>
      <c r="E3415">
        <v>8.6534600000000003E-2</v>
      </c>
      <c r="F3415">
        <f t="shared" si="53"/>
        <v>6.4786699999999997E-3</v>
      </c>
    </row>
    <row r="3416" spans="1:6" x14ac:dyDescent="0.25">
      <c r="A3416">
        <v>3415</v>
      </c>
      <c r="B3416">
        <v>70839700</v>
      </c>
      <c r="C3416">
        <v>0</v>
      </c>
      <c r="D3416">
        <v>397611243</v>
      </c>
      <c r="E3416">
        <v>8.6722300000000002E-2</v>
      </c>
      <c r="F3416">
        <f t="shared" si="53"/>
        <v>7.0839700000000002E-3</v>
      </c>
    </row>
    <row r="3417" spans="1:6" x14ac:dyDescent="0.25">
      <c r="A3417">
        <v>3416</v>
      </c>
      <c r="B3417">
        <v>78130300</v>
      </c>
      <c r="C3417">
        <v>0</v>
      </c>
      <c r="D3417">
        <v>398599466</v>
      </c>
      <c r="E3417">
        <v>8.6912400000000001E-2</v>
      </c>
      <c r="F3417">
        <f t="shared" si="53"/>
        <v>7.8130300000000003E-3</v>
      </c>
    </row>
    <row r="3418" spans="1:6" x14ac:dyDescent="0.25">
      <c r="A3418">
        <v>3417</v>
      </c>
      <c r="B3418">
        <v>61462800</v>
      </c>
      <c r="C3418">
        <v>0</v>
      </c>
      <c r="D3418">
        <v>399587632</v>
      </c>
      <c r="E3418">
        <v>8.7102399999999996E-2</v>
      </c>
      <c r="F3418">
        <f t="shared" si="53"/>
        <v>6.1462799999999996E-3</v>
      </c>
    </row>
    <row r="3419" spans="1:6" x14ac:dyDescent="0.25">
      <c r="A3419">
        <v>3418</v>
      </c>
      <c r="B3419">
        <v>69823200</v>
      </c>
      <c r="C3419">
        <v>0</v>
      </c>
      <c r="D3419">
        <v>400575798</v>
      </c>
      <c r="E3419">
        <v>8.7292300000000003E-2</v>
      </c>
      <c r="F3419">
        <f t="shared" si="53"/>
        <v>6.9823200000000002E-3</v>
      </c>
    </row>
    <row r="3420" spans="1:6" x14ac:dyDescent="0.25">
      <c r="A3420">
        <v>3419</v>
      </c>
      <c r="B3420">
        <v>58228600</v>
      </c>
      <c r="C3420">
        <v>0</v>
      </c>
      <c r="D3420">
        <v>401563964</v>
      </c>
      <c r="E3420">
        <v>8.7482000000000004E-2</v>
      </c>
      <c r="F3420">
        <f t="shared" si="53"/>
        <v>5.82286E-3</v>
      </c>
    </row>
    <row r="3421" spans="1:6" x14ac:dyDescent="0.25">
      <c r="A3421">
        <v>3420</v>
      </c>
      <c r="B3421">
        <v>55704800</v>
      </c>
      <c r="C3421">
        <v>0</v>
      </c>
      <c r="D3421">
        <v>402552130</v>
      </c>
      <c r="E3421">
        <v>8.7671700000000005E-2</v>
      </c>
      <c r="F3421">
        <f t="shared" si="53"/>
        <v>5.57048E-3</v>
      </c>
    </row>
    <row r="3422" spans="1:6" x14ac:dyDescent="0.25">
      <c r="A3422">
        <v>3421</v>
      </c>
      <c r="B3422">
        <v>83593600</v>
      </c>
      <c r="C3422">
        <v>0</v>
      </c>
      <c r="D3422">
        <v>403540296</v>
      </c>
      <c r="E3422">
        <v>8.78612E-2</v>
      </c>
      <c r="F3422">
        <f t="shared" si="53"/>
        <v>8.3593599999999997E-3</v>
      </c>
    </row>
    <row r="3423" spans="1:6" x14ac:dyDescent="0.25">
      <c r="A3423">
        <v>3422</v>
      </c>
      <c r="B3423">
        <v>48725900</v>
      </c>
      <c r="C3423">
        <v>0</v>
      </c>
      <c r="D3423">
        <v>404528462</v>
      </c>
      <c r="E3423">
        <v>8.8050600000000007E-2</v>
      </c>
      <c r="F3423">
        <f t="shared" si="53"/>
        <v>4.8725900000000004E-3</v>
      </c>
    </row>
    <row r="3424" spans="1:6" x14ac:dyDescent="0.25">
      <c r="A3424">
        <v>3423</v>
      </c>
      <c r="B3424">
        <v>57521900</v>
      </c>
      <c r="C3424">
        <v>0</v>
      </c>
      <c r="D3424">
        <v>405516628</v>
      </c>
      <c r="E3424">
        <v>8.8239899999999996E-2</v>
      </c>
      <c r="F3424">
        <f t="shared" si="53"/>
        <v>5.7521899999999999E-3</v>
      </c>
    </row>
    <row r="3425" spans="1:6" x14ac:dyDescent="0.25">
      <c r="A3425">
        <v>3424</v>
      </c>
      <c r="B3425">
        <v>79074200</v>
      </c>
      <c r="C3425">
        <v>0</v>
      </c>
      <c r="D3425">
        <v>406504794</v>
      </c>
      <c r="E3425">
        <v>8.8429099999999997E-2</v>
      </c>
      <c r="F3425">
        <f t="shared" si="53"/>
        <v>7.9074200000000001E-3</v>
      </c>
    </row>
    <row r="3426" spans="1:6" x14ac:dyDescent="0.25">
      <c r="A3426">
        <v>3425</v>
      </c>
      <c r="B3426">
        <v>66243600</v>
      </c>
      <c r="C3426">
        <v>0</v>
      </c>
      <c r="D3426">
        <v>407492960</v>
      </c>
      <c r="E3426">
        <v>8.8618199999999994E-2</v>
      </c>
      <c r="F3426">
        <f t="shared" si="53"/>
        <v>6.6243600000000001E-3</v>
      </c>
    </row>
    <row r="3427" spans="1:6" x14ac:dyDescent="0.25">
      <c r="A3427">
        <v>3426</v>
      </c>
      <c r="B3427">
        <v>69328500</v>
      </c>
      <c r="C3427">
        <v>0</v>
      </c>
      <c r="D3427">
        <v>408481126</v>
      </c>
      <c r="E3427">
        <v>8.8807200000000003E-2</v>
      </c>
      <c r="F3427">
        <f t="shared" si="53"/>
        <v>6.93285E-3</v>
      </c>
    </row>
    <row r="3428" spans="1:6" x14ac:dyDescent="0.25">
      <c r="A3428">
        <v>3427</v>
      </c>
      <c r="B3428">
        <v>64744100</v>
      </c>
      <c r="C3428">
        <v>0</v>
      </c>
      <c r="D3428">
        <v>409469292</v>
      </c>
      <c r="E3428">
        <v>8.8996000000000006E-2</v>
      </c>
      <c r="F3428">
        <f t="shared" si="53"/>
        <v>6.4744099999999999E-3</v>
      </c>
    </row>
    <row r="3429" spans="1:6" x14ac:dyDescent="0.25">
      <c r="A3429">
        <v>3428</v>
      </c>
      <c r="B3429">
        <v>64939800</v>
      </c>
      <c r="C3429">
        <v>0</v>
      </c>
      <c r="D3429">
        <v>410457458</v>
      </c>
      <c r="E3429">
        <v>8.9184799999999995E-2</v>
      </c>
      <c r="F3429">
        <f t="shared" si="53"/>
        <v>6.4939799999999999E-3</v>
      </c>
    </row>
    <row r="3430" spans="1:6" x14ac:dyDescent="0.25">
      <c r="A3430">
        <v>3429</v>
      </c>
      <c r="B3430">
        <v>67337500</v>
      </c>
      <c r="C3430">
        <v>0</v>
      </c>
      <c r="D3430">
        <v>411445624</v>
      </c>
      <c r="E3430">
        <v>8.9373400000000006E-2</v>
      </c>
      <c r="F3430">
        <f t="shared" si="53"/>
        <v>6.7337500000000002E-3</v>
      </c>
    </row>
    <row r="3431" spans="1:6" x14ac:dyDescent="0.25">
      <c r="A3431">
        <v>3430</v>
      </c>
      <c r="B3431">
        <v>97794600</v>
      </c>
      <c r="C3431">
        <v>0</v>
      </c>
      <c r="D3431">
        <v>412433790</v>
      </c>
      <c r="E3431">
        <v>8.9562000000000003E-2</v>
      </c>
      <c r="F3431">
        <f t="shared" si="53"/>
        <v>9.7794600000000002E-3</v>
      </c>
    </row>
    <row r="3432" spans="1:6" x14ac:dyDescent="0.25">
      <c r="A3432">
        <v>3431</v>
      </c>
      <c r="B3432">
        <v>54013000</v>
      </c>
      <c r="C3432">
        <v>0</v>
      </c>
      <c r="D3432">
        <v>413421956</v>
      </c>
      <c r="E3432">
        <v>8.9750399999999994E-2</v>
      </c>
      <c r="F3432">
        <f t="shared" si="53"/>
        <v>5.4013000000000004E-3</v>
      </c>
    </row>
    <row r="3433" spans="1:6" x14ac:dyDescent="0.25">
      <c r="A3433">
        <v>3432</v>
      </c>
      <c r="B3433">
        <v>39930800</v>
      </c>
      <c r="C3433">
        <v>0</v>
      </c>
      <c r="D3433">
        <v>414410122</v>
      </c>
      <c r="E3433">
        <v>8.9938699999999996E-2</v>
      </c>
      <c r="F3433">
        <f t="shared" si="53"/>
        <v>3.9930800000000004E-3</v>
      </c>
    </row>
    <row r="3434" spans="1:6" x14ac:dyDescent="0.25">
      <c r="A3434">
        <v>3433</v>
      </c>
      <c r="B3434">
        <v>67220700</v>
      </c>
      <c r="C3434">
        <v>0</v>
      </c>
      <c r="D3434">
        <v>415418768</v>
      </c>
      <c r="E3434">
        <v>9.01314E-2</v>
      </c>
      <c r="F3434">
        <f t="shared" si="53"/>
        <v>6.7220700000000001E-3</v>
      </c>
    </row>
    <row r="3435" spans="1:6" x14ac:dyDescent="0.25">
      <c r="A3435">
        <v>3434</v>
      </c>
      <c r="B3435">
        <v>56948800</v>
      </c>
      <c r="C3435">
        <v>0</v>
      </c>
      <c r="D3435">
        <v>416427414</v>
      </c>
      <c r="E3435">
        <v>9.0323899999999999E-2</v>
      </c>
      <c r="F3435">
        <f t="shared" si="53"/>
        <v>5.6948800000000003E-3</v>
      </c>
    </row>
    <row r="3436" spans="1:6" x14ac:dyDescent="0.25">
      <c r="A3436">
        <v>3435</v>
      </c>
      <c r="B3436">
        <v>61480400</v>
      </c>
      <c r="C3436">
        <v>0</v>
      </c>
      <c r="D3436">
        <v>417436060</v>
      </c>
      <c r="E3436">
        <v>9.0516299999999994E-2</v>
      </c>
      <c r="F3436">
        <f t="shared" si="53"/>
        <v>6.1480399999999996E-3</v>
      </c>
    </row>
    <row r="3437" spans="1:6" x14ac:dyDescent="0.25">
      <c r="A3437">
        <v>3436</v>
      </c>
      <c r="B3437">
        <v>136612700</v>
      </c>
      <c r="C3437">
        <v>0</v>
      </c>
      <c r="D3437">
        <v>418444706</v>
      </c>
      <c r="E3437">
        <v>9.07086E-2</v>
      </c>
      <c r="F3437">
        <f t="shared" si="53"/>
        <v>1.366127E-2</v>
      </c>
    </row>
    <row r="3438" spans="1:6" x14ac:dyDescent="0.25">
      <c r="A3438">
        <v>3437</v>
      </c>
      <c r="B3438">
        <v>65513400</v>
      </c>
      <c r="C3438">
        <v>0</v>
      </c>
      <c r="D3438">
        <v>419453352</v>
      </c>
      <c r="E3438">
        <v>9.0900800000000004E-2</v>
      </c>
      <c r="F3438">
        <f t="shared" si="53"/>
        <v>6.5513400000000001E-3</v>
      </c>
    </row>
    <row r="3439" spans="1:6" x14ac:dyDescent="0.25">
      <c r="A3439">
        <v>3438</v>
      </c>
      <c r="B3439">
        <v>66748900</v>
      </c>
      <c r="C3439">
        <v>0</v>
      </c>
      <c r="D3439">
        <v>420461998</v>
      </c>
      <c r="E3439">
        <v>9.1092900000000004E-2</v>
      </c>
      <c r="F3439">
        <f t="shared" si="53"/>
        <v>6.6748900000000002E-3</v>
      </c>
    </row>
    <row r="3440" spans="1:6" x14ac:dyDescent="0.25">
      <c r="A3440">
        <v>3439</v>
      </c>
      <c r="B3440">
        <v>69326300</v>
      </c>
      <c r="C3440">
        <v>0</v>
      </c>
      <c r="D3440">
        <v>421470644</v>
      </c>
      <c r="E3440">
        <v>9.1284900000000002E-2</v>
      </c>
      <c r="F3440">
        <f t="shared" si="53"/>
        <v>6.9326300000000004E-3</v>
      </c>
    </row>
    <row r="3441" spans="1:6" x14ac:dyDescent="0.25">
      <c r="A3441">
        <v>3440</v>
      </c>
      <c r="B3441">
        <v>64764500</v>
      </c>
      <c r="C3441">
        <v>0</v>
      </c>
      <c r="D3441">
        <v>421470644</v>
      </c>
      <c r="E3441">
        <v>9.1258400000000003E-2</v>
      </c>
      <c r="F3441">
        <f t="shared" si="53"/>
        <v>6.4764499999999999E-3</v>
      </c>
    </row>
    <row r="3442" spans="1:6" x14ac:dyDescent="0.25">
      <c r="A3442">
        <v>3441</v>
      </c>
      <c r="B3442">
        <v>63983900</v>
      </c>
      <c r="C3442">
        <v>0</v>
      </c>
      <c r="D3442">
        <v>421470644</v>
      </c>
      <c r="E3442">
        <v>9.1231900000000005E-2</v>
      </c>
      <c r="F3442">
        <f t="shared" si="53"/>
        <v>6.3983900000000003E-3</v>
      </c>
    </row>
    <row r="3443" spans="1:6" x14ac:dyDescent="0.25">
      <c r="A3443">
        <v>3442</v>
      </c>
      <c r="B3443">
        <v>65207300</v>
      </c>
      <c r="C3443">
        <v>0</v>
      </c>
      <c r="D3443">
        <v>421470644</v>
      </c>
      <c r="E3443">
        <v>9.1205400000000006E-2</v>
      </c>
      <c r="F3443">
        <f t="shared" si="53"/>
        <v>6.5207299999999998E-3</v>
      </c>
    </row>
    <row r="3444" spans="1:6" x14ac:dyDescent="0.25">
      <c r="A3444">
        <v>3443</v>
      </c>
      <c r="B3444">
        <v>66204200</v>
      </c>
      <c r="C3444">
        <v>0</v>
      </c>
      <c r="D3444">
        <v>421470644</v>
      </c>
      <c r="E3444">
        <v>9.1178899999999993E-2</v>
      </c>
      <c r="F3444">
        <f t="shared" si="53"/>
        <v>6.6204200000000001E-3</v>
      </c>
    </row>
    <row r="3445" spans="1:6" x14ac:dyDescent="0.25">
      <c r="A3445">
        <v>3444</v>
      </c>
      <c r="B3445">
        <v>60031600</v>
      </c>
      <c r="C3445">
        <v>0</v>
      </c>
      <c r="D3445">
        <v>421470644</v>
      </c>
      <c r="E3445">
        <v>9.1152399999999995E-2</v>
      </c>
      <c r="F3445">
        <f t="shared" si="53"/>
        <v>6.0031599999999996E-3</v>
      </c>
    </row>
    <row r="3446" spans="1:6" x14ac:dyDescent="0.25">
      <c r="A3446">
        <v>3445</v>
      </c>
      <c r="B3446">
        <v>69820500</v>
      </c>
      <c r="C3446">
        <v>0</v>
      </c>
      <c r="D3446">
        <v>421470644</v>
      </c>
      <c r="E3446">
        <v>9.1125999999999999E-2</v>
      </c>
      <c r="F3446">
        <f t="shared" si="53"/>
        <v>6.9820500000000001E-3</v>
      </c>
    </row>
    <row r="3447" spans="1:6" x14ac:dyDescent="0.25">
      <c r="A3447">
        <v>3446</v>
      </c>
      <c r="B3447">
        <v>56625500</v>
      </c>
      <c r="C3447">
        <v>0</v>
      </c>
      <c r="D3447">
        <v>421470644</v>
      </c>
      <c r="E3447">
        <v>9.10995E-2</v>
      </c>
      <c r="F3447">
        <f t="shared" si="53"/>
        <v>5.6625499999999997E-3</v>
      </c>
    </row>
    <row r="3448" spans="1:6" x14ac:dyDescent="0.25">
      <c r="A3448">
        <v>3447</v>
      </c>
      <c r="B3448">
        <v>51278300</v>
      </c>
      <c r="C3448">
        <v>0</v>
      </c>
      <c r="D3448">
        <v>421470644</v>
      </c>
      <c r="E3448">
        <v>9.1073100000000004E-2</v>
      </c>
      <c r="F3448">
        <f t="shared" si="53"/>
        <v>5.1278299999999999E-3</v>
      </c>
    </row>
    <row r="3449" spans="1:6" x14ac:dyDescent="0.25">
      <c r="A3449">
        <v>3448</v>
      </c>
      <c r="B3449">
        <v>42606000</v>
      </c>
      <c r="C3449">
        <v>0</v>
      </c>
      <c r="D3449">
        <v>421470644</v>
      </c>
      <c r="E3449">
        <v>9.1046699999999994E-2</v>
      </c>
      <c r="F3449">
        <f t="shared" si="53"/>
        <v>4.2605999999999998E-3</v>
      </c>
    </row>
    <row r="3450" spans="1:6" x14ac:dyDescent="0.25">
      <c r="A3450">
        <v>3449</v>
      </c>
      <c r="B3450">
        <v>54011800</v>
      </c>
      <c r="C3450">
        <v>0</v>
      </c>
      <c r="D3450">
        <v>421470644</v>
      </c>
      <c r="E3450">
        <v>9.1020299999999998E-2</v>
      </c>
      <c r="F3450">
        <f t="shared" si="53"/>
        <v>5.4011800000000002E-3</v>
      </c>
    </row>
    <row r="3451" spans="1:6" x14ac:dyDescent="0.25">
      <c r="A3451">
        <v>3450</v>
      </c>
      <c r="B3451">
        <v>59901000</v>
      </c>
      <c r="C3451">
        <v>0</v>
      </c>
      <c r="D3451">
        <v>421470644</v>
      </c>
      <c r="E3451">
        <v>9.0993900000000003E-2</v>
      </c>
      <c r="F3451">
        <f t="shared" si="53"/>
        <v>5.9900999999999999E-3</v>
      </c>
    </row>
    <row r="3452" spans="1:6" x14ac:dyDescent="0.25">
      <c r="A3452">
        <v>3451</v>
      </c>
      <c r="B3452">
        <v>70449800</v>
      </c>
      <c r="C3452">
        <v>0</v>
      </c>
      <c r="D3452">
        <v>421470644</v>
      </c>
      <c r="E3452">
        <v>9.0967599999999996E-2</v>
      </c>
      <c r="F3452">
        <f t="shared" si="53"/>
        <v>7.0449800000000002E-3</v>
      </c>
    </row>
    <row r="3453" spans="1:6" x14ac:dyDescent="0.25">
      <c r="A3453">
        <v>3452</v>
      </c>
      <c r="B3453">
        <v>57145500</v>
      </c>
      <c r="C3453">
        <v>0</v>
      </c>
      <c r="D3453">
        <v>421470644</v>
      </c>
      <c r="E3453">
        <v>9.09412E-2</v>
      </c>
      <c r="F3453">
        <f t="shared" si="53"/>
        <v>5.7145499999999997E-3</v>
      </c>
    </row>
    <row r="3454" spans="1:6" x14ac:dyDescent="0.25">
      <c r="A3454">
        <v>3453</v>
      </c>
      <c r="B3454">
        <v>53833300</v>
      </c>
      <c r="C3454">
        <v>0</v>
      </c>
      <c r="D3454">
        <v>421470644</v>
      </c>
      <c r="E3454">
        <v>9.0914900000000007E-2</v>
      </c>
      <c r="F3454">
        <f t="shared" si="53"/>
        <v>5.3833300000000004E-3</v>
      </c>
    </row>
    <row r="3455" spans="1:6" x14ac:dyDescent="0.25">
      <c r="A3455">
        <v>3454</v>
      </c>
      <c r="B3455">
        <v>66347500</v>
      </c>
      <c r="C3455">
        <v>0</v>
      </c>
      <c r="D3455">
        <v>421470644</v>
      </c>
      <c r="E3455">
        <v>9.08886E-2</v>
      </c>
      <c r="F3455">
        <f t="shared" si="53"/>
        <v>6.63475E-3</v>
      </c>
    </row>
    <row r="3456" spans="1:6" x14ac:dyDescent="0.25">
      <c r="A3456">
        <v>3455</v>
      </c>
      <c r="B3456">
        <v>93577300</v>
      </c>
      <c r="C3456">
        <v>0</v>
      </c>
      <c r="D3456">
        <v>421470644</v>
      </c>
      <c r="E3456">
        <v>9.0862299999999993E-2</v>
      </c>
      <c r="F3456">
        <f t="shared" si="53"/>
        <v>9.3577299999999999E-3</v>
      </c>
    </row>
    <row r="3457" spans="1:6" x14ac:dyDescent="0.25">
      <c r="A3457">
        <v>3456</v>
      </c>
      <c r="B3457">
        <v>50614500</v>
      </c>
      <c r="C3457">
        <v>0</v>
      </c>
      <c r="D3457">
        <v>421470644</v>
      </c>
      <c r="E3457">
        <v>9.0836E-2</v>
      </c>
      <c r="F3457">
        <f t="shared" si="53"/>
        <v>5.0614500000000003E-3</v>
      </c>
    </row>
    <row r="3458" spans="1:6" x14ac:dyDescent="0.25">
      <c r="A3458">
        <v>3457</v>
      </c>
      <c r="B3458">
        <v>46005900</v>
      </c>
      <c r="C3458">
        <v>0</v>
      </c>
      <c r="D3458">
        <v>421470644</v>
      </c>
      <c r="E3458">
        <v>9.0809699999999993E-2</v>
      </c>
      <c r="F3458">
        <f t="shared" ref="F3458:F3521" si="54">C3458+B3458/10000000000</f>
        <v>4.6005899999999999E-3</v>
      </c>
    </row>
    <row r="3459" spans="1:6" x14ac:dyDescent="0.25">
      <c r="A3459">
        <v>3458</v>
      </c>
      <c r="B3459">
        <v>47420800</v>
      </c>
      <c r="C3459">
        <v>0</v>
      </c>
      <c r="D3459">
        <v>421470644</v>
      </c>
      <c r="E3459">
        <v>9.0783500000000003E-2</v>
      </c>
      <c r="F3459">
        <f t="shared" si="54"/>
        <v>4.7420800000000001E-3</v>
      </c>
    </row>
    <row r="3460" spans="1:6" x14ac:dyDescent="0.25">
      <c r="A3460">
        <v>3459</v>
      </c>
      <c r="B3460">
        <v>53141500</v>
      </c>
      <c r="C3460">
        <v>0</v>
      </c>
      <c r="D3460">
        <v>421470644</v>
      </c>
      <c r="E3460">
        <v>9.0757299999999999E-2</v>
      </c>
      <c r="F3460">
        <f t="shared" si="54"/>
        <v>5.3141500000000001E-3</v>
      </c>
    </row>
    <row r="3461" spans="1:6" x14ac:dyDescent="0.25">
      <c r="A3461">
        <v>3460</v>
      </c>
      <c r="B3461">
        <v>53759800</v>
      </c>
      <c r="C3461">
        <v>0</v>
      </c>
      <c r="D3461">
        <v>398438429</v>
      </c>
      <c r="E3461">
        <v>8.5772799999999996E-2</v>
      </c>
      <c r="F3461">
        <f t="shared" si="54"/>
        <v>5.3759799999999998E-3</v>
      </c>
    </row>
    <row r="3462" spans="1:6" x14ac:dyDescent="0.25">
      <c r="A3462">
        <v>3461</v>
      </c>
      <c r="B3462">
        <v>67138100</v>
      </c>
      <c r="C3462">
        <v>0</v>
      </c>
      <c r="D3462">
        <v>399485987</v>
      </c>
      <c r="E3462">
        <v>8.5973499999999994E-2</v>
      </c>
      <c r="F3462">
        <f t="shared" si="54"/>
        <v>6.7138099999999997E-3</v>
      </c>
    </row>
    <row r="3463" spans="1:6" x14ac:dyDescent="0.25">
      <c r="A3463">
        <v>3462</v>
      </c>
      <c r="B3463">
        <v>52764700</v>
      </c>
      <c r="C3463">
        <v>0</v>
      </c>
      <c r="D3463">
        <v>400533545</v>
      </c>
      <c r="E3463">
        <v>8.6174100000000003E-2</v>
      </c>
      <c r="F3463">
        <f t="shared" si="54"/>
        <v>5.2764700000000001E-3</v>
      </c>
    </row>
    <row r="3464" spans="1:6" x14ac:dyDescent="0.25">
      <c r="A3464">
        <v>3463</v>
      </c>
      <c r="B3464">
        <v>58330000</v>
      </c>
      <c r="C3464">
        <v>0</v>
      </c>
      <c r="D3464">
        <v>401581103</v>
      </c>
      <c r="E3464">
        <v>8.6374500000000007E-2</v>
      </c>
      <c r="F3464">
        <f t="shared" si="54"/>
        <v>5.8329999999999996E-3</v>
      </c>
    </row>
    <row r="3465" spans="1:6" x14ac:dyDescent="0.25">
      <c r="A3465">
        <v>3464</v>
      </c>
      <c r="B3465">
        <v>57440700</v>
      </c>
      <c r="C3465">
        <v>0</v>
      </c>
      <c r="D3465">
        <v>402628661</v>
      </c>
      <c r="E3465">
        <v>8.6574799999999993E-2</v>
      </c>
      <c r="F3465">
        <f t="shared" si="54"/>
        <v>5.7440700000000004E-3</v>
      </c>
    </row>
    <row r="3466" spans="1:6" x14ac:dyDescent="0.25">
      <c r="A3466">
        <v>3465</v>
      </c>
      <c r="B3466">
        <v>64727700</v>
      </c>
      <c r="C3466">
        <v>0</v>
      </c>
      <c r="D3466">
        <v>403690555</v>
      </c>
      <c r="E3466">
        <v>8.6778099999999997E-2</v>
      </c>
      <c r="F3466">
        <f t="shared" si="54"/>
        <v>6.4727700000000001E-3</v>
      </c>
    </row>
    <row r="3467" spans="1:6" x14ac:dyDescent="0.25">
      <c r="A3467">
        <v>3466</v>
      </c>
      <c r="B3467">
        <v>76161500</v>
      </c>
      <c r="C3467">
        <v>0</v>
      </c>
      <c r="D3467">
        <v>404752449</v>
      </c>
      <c r="E3467">
        <v>8.6981299999999998E-2</v>
      </c>
      <c r="F3467">
        <f t="shared" si="54"/>
        <v>7.6161500000000004E-3</v>
      </c>
    </row>
    <row r="3468" spans="1:6" x14ac:dyDescent="0.25">
      <c r="A3468">
        <v>3467</v>
      </c>
      <c r="B3468">
        <v>47854300</v>
      </c>
      <c r="C3468">
        <v>0</v>
      </c>
      <c r="D3468">
        <v>405814400</v>
      </c>
      <c r="E3468">
        <v>8.7184300000000006E-2</v>
      </c>
      <c r="F3468">
        <f t="shared" si="54"/>
        <v>4.7854300000000002E-3</v>
      </c>
    </row>
    <row r="3469" spans="1:6" x14ac:dyDescent="0.25">
      <c r="A3469">
        <v>3468</v>
      </c>
      <c r="B3469">
        <v>54990500</v>
      </c>
      <c r="C3469">
        <v>0</v>
      </c>
      <c r="D3469">
        <v>406876294</v>
      </c>
      <c r="E3469">
        <v>8.7387300000000001E-2</v>
      </c>
      <c r="F3469">
        <f t="shared" si="54"/>
        <v>5.4990500000000001E-3</v>
      </c>
    </row>
    <row r="3470" spans="1:6" x14ac:dyDescent="0.25">
      <c r="A3470">
        <v>3469</v>
      </c>
      <c r="B3470">
        <v>55000300</v>
      </c>
      <c r="C3470">
        <v>0</v>
      </c>
      <c r="D3470">
        <v>407938188</v>
      </c>
      <c r="E3470">
        <v>8.7590100000000004E-2</v>
      </c>
      <c r="F3470">
        <f t="shared" si="54"/>
        <v>5.5000300000000004E-3</v>
      </c>
    </row>
    <row r="3471" spans="1:6" x14ac:dyDescent="0.25">
      <c r="A3471">
        <v>3470</v>
      </c>
      <c r="B3471">
        <v>82572100</v>
      </c>
      <c r="C3471">
        <v>0</v>
      </c>
      <c r="D3471">
        <v>409000082</v>
      </c>
      <c r="E3471">
        <v>8.7792800000000004E-2</v>
      </c>
      <c r="F3471">
        <f t="shared" si="54"/>
        <v>8.2572099999999992E-3</v>
      </c>
    </row>
    <row r="3472" spans="1:6" x14ac:dyDescent="0.25">
      <c r="A3472">
        <v>3471</v>
      </c>
      <c r="B3472">
        <v>42447900</v>
      </c>
      <c r="C3472">
        <v>0</v>
      </c>
      <c r="D3472">
        <v>410061976</v>
      </c>
      <c r="E3472">
        <v>8.7995400000000001E-2</v>
      </c>
      <c r="F3472">
        <f t="shared" si="54"/>
        <v>4.24479E-3</v>
      </c>
    </row>
    <row r="3473" spans="1:6" x14ac:dyDescent="0.25">
      <c r="A3473">
        <v>3472</v>
      </c>
      <c r="B3473">
        <v>56281800</v>
      </c>
      <c r="C3473">
        <v>0</v>
      </c>
      <c r="D3473">
        <v>411138206</v>
      </c>
      <c r="E3473">
        <v>8.8200899999999999E-2</v>
      </c>
      <c r="F3473">
        <f t="shared" si="54"/>
        <v>5.62818E-3</v>
      </c>
    </row>
    <row r="3474" spans="1:6" x14ac:dyDescent="0.25">
      <c r="A3474">
        <v>3473</v>
      </c>
      <c r="B3474">
        <v>49066200</v>
      </c>
      <c r="C3474">
        <v>0</v>
      </c>
      <c r="D3474">
        <v>412214436</v>
      </c>
      <c r="E3474">
        <v>8.8406399999999996E-2</v>
      </c>
      <c r="F3474">
        <f t="shared" si="54"/>
        <v>4.9066200000000004E-3</v>
      </c>
    </row>
    <row r="3475" spans="1:6" x14ac:dyDescent="0.25">
      <c r="A3475">
        <v>3474</v>
      </c>
      <c r="B3475">
        <v>51005900</v>
      </c>
      <c r="C3475">
        <v>0</v>
      </c>
      <c r="D3475">
        <v>413290666</v>
      </c>
      <c r="E3475">
        <v>8.8611700000000002E-2</v>
      </c>
      <c r="F3475">
        <f t="shared" si="54"/>
        <v>5.1005900000000003E-3</v>
      </c>
    </row>
    <row r="3476" spans="1:6" x14ac:dyDescent="0.25">
      <c r="A3476">
        <v>3475</v>
      </c>
      <c r="B3476">
        <v>57664900</v>
      </c>
      <c r="C3476">
        <v>0</v>
      </c>
      <c r="D3476">
        <v>414366896</v>
      </c>
      <c r="E3476">
        <v>8.8816900000000004E-2</v>
      </c>
      <c r="F3476">
        <f t="shared" si="54"/>
        <v>5.76649E-3</v>
      </c>
    </row>
    <row r="3477" spans="1:6" x14ac:dyDescent="0.25">
      <c r="A3477">
        <v>3476</v>
      </c>
      <c r="B3477">
        <v>90052900</v>
      </c>
      <c r="C3477">
        <v>0</v>
      </c>
      <c r="D3477">
        <v>415443126</v>
      </c>
      <c r="E3477">
        <v>8.9021900000000001E-2</v>
      </c>
      <c r="F3477">
        <f t="shared" si="54"/>
        <v>9.0052900000000009E-3</v>
      </c>
    </row>
    <row r="3478" spans="1:6" x14ac:dyDescent="0.25">
      <c r="A3478">
        <v>3477</v>
      </c>
      <c r="B3478">
        <v>61923500</v>
      </c>
      <c r="C3478">
        <v>0</v>
      </c>
      <c r="D3478">
        <v>416519356</v>
      </c>
      <c r="E3478">
        <v>8.9226899999999998E-2</v>
      </c>
      <c r="F3478">
        <f t="shared" si="54"/>
        <v>6.1923500000000001E-3</v>
      </c>
    </row>
    <row r="3479" spans="1:6" x14ac:dyDescent="0.25">
      <c r="A3479">
        <v>3478</v>
      </c>
      <c r="B3479">
        <v>43704300</v>
      </c>
      <c r="C3479">
        <v>0</v>
      </c>
      <c r="D3479">
        <v>417595586</v>
      </c>
      <c r="E3479">
        <v>8.9431700000000003E-2</v>
      </c>
      <c r="F3479">
        <f t="shared" si="54"/>
        <v>4.3704299999999998E-3</v>
      </c>
    </row>
    <row r="3480" spans="1:6" x14ac:dyDescent="0.25">
      <c r="A3480">
        <v>3479</v>
      </c>
      <c r="B3480">
        <v>73255000</v>
      </c>
      <c r="C3480">
        <v>0</v>
      </c>
      <c r="D3480">
        <v>418685128</v>
      </c>
      <c r="E3480">
        <v>8.9639300000000005E-2</v>
      </c>
      <c r="F3480">
        <f t="shared" si="54"/>
        <v>7.3255000000000004E-3</v>
      </c>
    </row>
    <row r="3481" spans="1:6" x14ac:dyDescent="0.25">
      <c r="A3481">
        <v>3480</v>
      </c>
      <c r="B3481">
        <v>66516800</v>
      </c>
      <c r="C3481">
        <v>0</v>
      </c>
      <c r="D3481">
        <v>419774670</v>
      </c>
      <c r="E3481">
        <v>8.9846700000000002E-2</v>
      </c>
      <c r="F3481">
        <f t="shared" si="54"/>
        <v>6.6516800000000001E-3</v>
      </c>
    </row>
    <row r="3482" spans="1:6" x14ac:dyDescent="0.25">
      <c r="A3482">
        <v>3481</v>
      </c>
      <c r="B3482">
        <v>75741900</v>
      </c>
      <c r="C3482">
        <v>0</v>
      </c>
      <c r="D3482">
        <v>419774670</v>
      </c>
      <c r="E3482">
        <v>8.9820899999999995E-2</v>
      </c>
      <c r="F3482">
        <f t="shared" si="54"/>
        <v>7.5741899999999997E-3</v>
      </c>
    </row>
    <row r="3483" spans="1:6" x14ac:dyDescent="0.25">
      <c r="A3483">
        <v>3482</v>
      </c>
      <c r="B3483">
        <v>61206900</v>
      </c>
      <c r="C3483">
        <v>0</v>
      </c>
      <c r="D3483">
        <v>419774670</v>
      </c>
      <c r="E3483">
        <v>8.9795100000000003E-2</v>
      </c>
      <c r="F3483">
        <f t="shared" si="54"/>
        <v>6.1206899999999998E-3</v>
      </c>
    </row>
    <row r="3484" spans="1:6" x14ac:dyDescent="0.25">
      <c r="A3484">
        <v>3483</v>
      </c>
      <c r="B3484">
        <v>58144400</v>
      </c>
      <c r="C3484">
        <v>0</v>
      </c>
      <c r="D3484">
        <v>419774670</v>
      </c>
      <c r="E3484">
        <v>8.9769399999999999E-2</v>
      </c>
      <c r="F3484">
        <f t="shared" si="54"/>
        <v>5.8144399999999997E-3</v>
      </c>
    </row>
    <row r="3485" spans="1:6" x14ac:dyDescent="0.25">
      <c r="A3485">
        <v>3484</v>
      </c>
      <c r="B3485">
        <v>106182700</v>
      </c>
      <c r="C3485">
        <v>0</v>
      </c>
      <c r="D3485">
        <v>419774670</v>
      </c>
      <c r="E3485">
        <v>8.9743600000000007E-2</v>
      </c>
      <c r="F3485">
        <f t="shared" si="54"/>
        <v>1.0618270000000001E-2</v>
      </c>
    </row>
    <row r="3486" spans="1:6" x14ac:dyDescent="0.25">
      <c r="A3486">
        <v>3485</v>
      </c>
      <c r="B3486">
        <v>68181300</v>
      </c>
      <c r="C3486">
        <v>0</v>
      </c>
      <c r="D3486">
        <v>419774670</v>
      </c>
      <c r="E3486">
        <v>8.9717900000000003E-2</v>
      </c>
      <c r="F3486">
        <f t="shared" si="54"/>
        <v>6.8181300000000004E-3</v>
      </c>
    </row>
    <row r="3487" spans="1:6" x14ac:dyDescent="0.25">
      <c r="A3487">
        <v>3486</v>
      </c>
      <c r="B3487">
        <v>51978700</v>
      </c>
      <c r="C3487">
        <v>0</v>
      </c>
      <c r="D3487">
        <v>419774670</v>
      </c>
      <c r="E3487">
        <v>8.9692099999999997E-2</v>
      </c>
      <c r="F3487">
        <f t="shared" si="54"/>
        <v>5.1978700000000003E-3</v>
      </c>
    </row>
    <row r="3488" spans="1:6" x14ac:dyDescent="0.25">
      <c r="A3488">
        <v>3487</v>
      </c>
      <c r="B3488">
        <v>69577400</v>
      </c>
      <c r="C3488">
        <v>0</v>
      </c>
      <c r="D3488">
        <v>419774670</v>
      </c>
      <c r="E3488">
        <v>8.9666399999999993E-2</v>
      </c>
      <c r="F3488">
        <f t="shared" si="54"/>
        <v>6.9577399999999996E-3</v>
      </c>
    </row>
    <row r="3489" spans="1:6" x14ac:dyDescent="0.25">
      <c r="A3489">
        <v>3488</v>
      </c>
      <c r="B3489">
        <v>48768400</v>
      </c>
      <c r="C3489">
        <v>0</v>
      </c>
      <c r="D3489">
        <v>419774670</v>
      </c>
      <c r="E3489">
        <v>8.9640700000000004E-2</v>
      </c>
      <c r="F3489">
        <f t="shared" si="54"/>
        <v>4.8768400000000003E-3</v>
      </c>
    </row>
    <row r="3490" spans="1:6" x14ac:dyDescent="0.25">
      <c r="A3490">
        <v>3489</v>
      </c>
      <c r="B3490">
        <v>47725800</v>
      </c>
      <c r="C3490">
        <v>0</v>
      </c>
      <c r="D3490">
        <v>419774670</v>
      </c>
      <c r="E3490">
        <v>8.9615E-2</v>
      </c>
      <c r="F3490">
        <f t="shared" si="54"/>
        <v>4.7725800000000002E-3</v>
      </c>
    </row>
    <row r="3491" spans="1:6" x14ac:dyDescent="0.25">
      <c r="A3491">
        <v>3490</v>
      </c>
      <c r="B3491">
        <v>58819100</v>
      </c>
      <c r="C3491">
        <v>0</v>
      </c>
      <c r="D3491">
        <v>419774670</v>
      </c>
      <c r="E3491">
        <v>8.95894E-2</v>
      </c>
      <c r="F3491">
        <f t="shared" si="54"/>
        <v>5.8819099999999997E-3</v>
      </c>
    </row>
    <row r="3492" spans="1:6" x14ac:dyDescent="0.25">
      <c r="A3492">
        <v>3491</v>
      </c>
      <c r="B3492">
        <v>61207600</v>
      </c>
      <c r="C3492">
        <v>0</v>
      </c>
      <c r="D3492">
        <v>419774670</v>
      </c>
      <c r="E3492">
        <v>8.9563699999999996E-2</v>
      </c>
      <c r="F3492">
        <f t="shared" si="54"/>
        <v>6.1207600000000003E-3</v>
      </c>
    </row>
    <row r="3493" spans="1:6" x14ac:dyDescent="0.25">
      <c r="A3493">
        <v>3492</v>
      </c>
      <c r="B3493">
        <v>110051200</v>
      </c>
      <c r="C3493">
        <v>0</v>
      </c>
      <c r="D3493">
        <v>419774670</v>
      </c>
      <c r="E3493">
        <v>8.9538099999999995E-2</v>
      </c>
      <c r="F3493">
        <f t="shared" si="54"/>
        <v>1.100512E-2</v>
      </c>
    </row>
    <row r="3494" spans="1:6" x14ac:dyDescent="0.25">
      <c r="A3494">
        <v>3493</v>
      </c>
      <c r="B3494">
        <v>72569500</v>
      </c>
      <c r="C3494">
        <v>0</v>
      </c>
      <c r="D3494">
        <v>419774670</v>
      </c>
      <c r="E3494">
        <v>8.9512499999999995E-2</v>
      </c>
      <c r="F3494">
        <f t="shared" si="54"/>
        <v>7.2569499999999999E-3</v>
      </c>
    </row>
    <row r="3495" spans="1:6" x14ac:dyDescent="0.25">
      <c r="A3495">
        <v>3494</v>
      </c>
      <c r="B3495">
        <v>61242700</v>
      </c>
      <c r="C3495">
        <v>0</v>
      </c>
      <c r="D3495">
        <v>419774670</v>
      </c>
      <c r="E3495">
        <v>8.9486800000000005E-2</v>
      </c>
      <c r="F3495">
        <f t="shared" si="54"/>
        <v>6.1242700000000002E-3</v>
      </c>
    </row>
    <row r="3496" spans="1:6" x14ac:dyDescent="0.25">
      <c r="A3496">
        <v>3495</v>
      </c>
      <c r="B3496">
        <v>58669300</v>
      </c>
      <c r="C3496">
        <v>0</v>
      </c>
      <c r="D3496">
        <v>419774670</v>
      </c>
      <c r="E3496">
        <v>8.9461200000000005E-2</v>
      </c>
      <c r="F3496">
        <f t="shared" si="54"/>
        <v>5.8669300000000002E-3</v>
      </c>
    </row>
    <row r="3497" spans="1:6" x14ac:dyDescent="0.25">
      <c r="A3497">
        <v>3496</v>
      </c>
      <c r="B3497">
        <v>45954100</v>
      </c>
      <c r="C3497">
        <v>0</v>
      </c>
      <c r="D3497">
        <v>419774670</v>
      </c>
      <c r="E3497">
        <v>8.9435700000000007E-2</v>
      </c>
      <c r="F3497">
        <f t="shared" si="54"/>
        <v>4.5954100000000003E-3</v>
      </c>
    </row>
    <row r="3498" spans="1:6" x14ac:dyDescent="0.25">
      <c r="A3498">
        <v>3497</v>
      </c>
      <c r="B3498">
        <v>55716900</v>
      </c>
      <c r="C3498">
        <v>0</v>
      </c>
      <c r="D3498">
        <v>419774670</v>
      </c>
      <c r="E3498">
        <v>8.9410100000000006E-2</v>
      </c>
      <c r="F3498">
        <f t="shared" si="54"/>
        <v>5.5716899999999998E-3</v>
      </c>
    </row>
    <row r="3499" spans="1:6" x14ac:dyDescent="0.25">
      <c r="A3499">
        <v>3498</v>
      </c>
      <c r="B3499">
        <v>73501300</v>
      </c>
      <c r="C3499">
        <v>0</v>
      </c>
      <c r="D3499">
        <v>419774670</v>
      </c>
      <c r="E3499">
        <v>8.9384500000000006E-2</v>
      </c>
      <c r="F3499">
        <f t="shared" si="54"/>
        <v>7.3501299999999999E-3</v>
      </c>
    </row>
    <row r="3500" spans="1:6" x14ac:dyDescent="0.25">
      <c r="A3500">
        <v>3499</v>
      </c>
      <c r="B3500">
        <v>139694300</v>
      </c>
      <c r="C3500">
        <v>0</v>
      </c>
      <c r="D3500">
        <v>403031445</v>
      </c>
      <c r="E3500">
        <v>8.5794800000000004E-2</v>
      </c>
      <c r="F3500">
        <f t="shared" si="54"/>
        <v>1.396943E-2</v>
      </c>
    </row>
    <row r="3501" spans="1:6" x14ac:dyDescent="0.25">
      <c r="A3501">
        <v>3500</v>
      </c>
      <c r="B3501">
        <v>65825700</v>
      </c>
      <c r="C3501">
        <v>0</v>
      </c>
      <c r="D3501">
        <v>404139419</v>
      </c>
      <c r="E3501">
        <v>8.6006100000000002E-2</v>
      </c>
      <c r="F3501">
        <f t="shared" si="54"/>
        <v>6.5825700000000003E-3</v>
      </c>
    </row>
    <row r="3502" spans="1:6" x14ac:dyDescent="0.25">
      <c r="A3502">
        <v>3501</v>
      </c>
      <c r="B3502">
        <v>55237700</v>
      </c>
      <c r="C3502">
        <v>0</v>
      </c>
      <c r="D3502">
        <v>405247393</v>
      </c>
      <c r="E3502">
        <v>8.6217299999999997E-2</v>
      </c>
      <c r="F3502">
        <f t="shared" si="54"/>
        <v>5.5237699999999999E-3</v>
      </c>
    </row>
    <row r="3503" spans="1:6" x14ac:dyDescent="0.25">
      <c r="A3503">
        <v>3502</v>
      </c>
      <c r="B3503">
        <v>64433500</v>
      </c>
      <c r="C3503">
        <v>0</v>
      </c>
      <c r="D3503">
        <v>406355367</v>
      </c>
      <c r="E3503">
        <v>8.64283E-2</v>
      </c>
      <c r="F3503">
        <f t="shared" si="54"/>
        <v>6.4433499999999996E-3</v>
      </c>
    </row>
    <row r="3504" spans="1:6" x14ac:dyDescent="0.25">
      <c r="A3504">
        <v>3503</v>
      </c>
      <c r="B3504">
        <v>121131000</v>
      </c>
      <c r="C3504">
        <v>0</v>
      </c>
      <c r="D3504">
        <v>407463341</v>
      </c>
      <c r="E3504">
        <v>8.66392E-2</v>
      </c>
      <c r="F3504">
        <f t="shared" si="54"/>
        <v>1.21131E-2</v>
      </c>
    </row>
    <row r="3505" spans="1:6" x14ac:dyDescent="0.25">
      <c r="A3505">
        <v>3504</v>
      </c>
      <c r="B3505">
        <v>58195000</v>
      </c>
      <c r="C3505">
        <v>0</v>
      </c>
      <c r="D3505">
        <v>408571315</v>
      </c>
      <c r="E3505">
        <v>8.6849999999999997E-2</v>
      </c>
      <c r="F3505">
        <f t="shared" si="54"/>
        <v>5.8195E-3</v>
      </c>
    </row>
    <row r="3506" spans="1:6" x14ac:dyDescent="0.25">
      <c r="A3506">
        <v>3505</v>
      </c>
      <c r="B3506">
        <v>51622700</v>
      </c>
      <c r="C3506">
        <v>0</v>
      </c>
      <c r="D3506">
        <v>409679289</v>
      </c>
      <c r="E3506">
        <v>8.7060700000000005E-2</v>
      </c>
      <c r="F3506">
        <f t="shared" si="54"/>
        <v>5.1622700000000001E-3</v>
      </c>
    </row>
    <row r="3507" spans="1:6" x14ac:dyDescent="0.25">
      <c r="A3507">
        <v>3506</v>
      </c>
      <c r="B3507">
        <v>64053300</v>
      </c>
      <c r="C3507">
        <v>0</v>
      </c>
      <c r="D3507">
        <v>410787263</v>
      </c>
      <c r="E3507">
        <v>8.7271299999999996E-2</v>
      </c>
      <c r="F3507">
        <f t="shared" si="54"/>
        <v>6.4053299999999999E-3</v>
      </c>
    </row>
    <row r="3508" spans="1:6" x14ac:dyDescent="0.25">
      <c r="A3508">
        <v>3507</v>
      </c>
      <c r="B3508">
        <v>66260500</v>
      </c>
      <c r="C3508">
        <v>0</v>
      </c>
      <c r="D3508">
        <v>411895237</v>
      </c>
      <c r="E3508">
        <v>8.7481699999999996E-2</v>
      </c>
      <c r="F3508">
        <f t="shared" si="54"/>
        <v>6.6260499999999996E-3</v>
      </c>
    </row>
    <row r="3509" spans="1:6" x14ac:dyDescent="0.25">
      <c r="A3509">
        <v>3508</v>
      </c>
      <c r="B3509">
        <v>59970100</v>
      </c>
      <c r="C3509">
        <v>0</v>
      </c>
      <c r="D3509">
        <v>413003268</v>
      </c>
      <c r="E3509">
        <v>8.7692099999999995E-2</v>
      </c>
      <c r="F3509">
        <f t="shared" si="54"/>
        <v>5.9970099999999997E-3</v>
      </c>
    </row>
    <row r="3510" spans="1:6" x14ac:dyDescent="0.25">
      <c r="A3510">
        <v>3509</v>
      </c>
      <c r="B3510">
        <v>124238800</v>
      </c>
      <c r="C3510">
        <v>0</v>
      </c>
      <c r="D3510">
        <v>414111242</v>
      </c>
      <c r="E3510">
        <v>8.7902300000000003E-2</v>
      </c>
      <c r="F3510">
        <f t="shared" si="54"/>
        <v>1.242388E-2</v>
      </c>
    </row>
    <row r="3511" spans="1:6" x14ac:dyDescent="0.25">
      <c r="A3511">
        <v>3510</v>
      </c>
      <c r="B3511">
        <v>62158300</v>
      </c>
      <c r="C3511">
        <v>0</v>
      </c>
      <c r="D3511">
        <v>415219216</v>
      </c>
      <c r="E3511">
        <v>8.8112300000000005E-2</v>
      </c>
      <c r="F3511">
        <f t="shared" si="54"/>
        <v>6.2158300000000003E-3</v>
      </c>
    </row>
    <row r="3512" spans="1:6" x14ac:dyDescent="0.25">
      <c r="A3512">
        <v>3511</v>
      </c>
      <c r="B3512">
        <v>58326600</v>
      </c>
      <c r="C3512">
        <v>0</v>
      </c>
      <c r="D3512">
        <v>416327190</v>
      </c>
      <c r="E3512">
        <v>8.8322300000000006E-2</v>
      </c>
      <c r="F3512">
        <f t="shared" si="54"/>
        <v>5.8326599999999999E-3</v>
      </c>
    </row>
    <row r="3513" spans="1:6" x14ac:dyDescent="0.25">
      <c r="A3513">
        <v>3512</v>
      </c>
      <c r="B3513">
        <v>54339600</v>
      </c>
      <c r="C3513">
        <v>0</v>
      </c>
      <c r="D3513">
        <v>417435164</v>
      </c>
      <c r="E3513">
        <v>8.8532100000000002E-2</v>
      </c>
      <c r="F3513">
        <f t="shared" si="54"/>
        <v>5.4339599999999998E-3</v>
      </c>
    </row>
    <row r="3514" spans="1:6" x14ac:dyDescent="0.25">
      <c r="A3514">
        <v>3513</v>
      </c>
      <c r="B3514">
        <v>56763900</v>
      </c>
      <c r="C3514">
        <v>0</v>
      </c>
      <c r="D3514">
        <v>418543138</v>
      </c>
      <c r="E3514">
        <v>8.8741899999999999E-2</v>
      </c>
      <c r="F3514">
        <f t="shared" si="54"/>
        <v>5.6763899999999999E-3</v>
      </c>
    </row>
    <row r="3515" spans="1:6" x14ac:dyDescent="0.25">
      <c r="A3515">
        <v>3514</v>
      </c>
      <c r="B3515">
        <v>99462500</v>
      </c>
      <c r="C3515">
        <v>0</v>
      </c>
      <c r="D3515">
        <v>419651112</v>
      </c>
      <c r="E3515">
        <v>8.8951500000000003E-2</v>
      </c>
      <c r="F3515">
        <f t="shared" si="54"/>
        <v>9.9462500000000002E-3</v>
      </c>
    </row>
    <row r="3516" spans="1:6" x14ac:dyDescent="0.25">
      <c r="A3516">
        <v>3515</v>
      </c>
      <c r="B3516">
        <v>60602200</v>
      </c>
      <c r="C3516">
        <v>0</v>
      </c>
      <c r="D3516">
        <v>420759086</v>
      </c>
      <c r="E3516">
        <v>8.9161000000000004E-2</v>
      </c>
      <c r="F3516">
        <f t="shared" si="54"/>
        <v>6.0602199999999998E-3</v>
      </c>
    </row>
    <row r="3517" spans="1:6" x14ac:dyDescent="0.25">
      <c r="A3517">
        <v>3516</v>
      </c>
      <c r="B3517">
        <v>51994100</v>
      </c>
      <c r="C3517">
        <v>0</v>
      </c>
      <c r="D3517">
        <v>421867060</v>
      </c>
      <c r="E3517">
        <v>8.93703E-2</v>
      </c>
      <c r="F3517">
        <f t="shared" si="54"/>
        <v>5.1994099999999998E-3</v>
      </c>
    </row>
    <row r="3518" spans="1:6" x14ac:dyDescent="0.25">
      <c r="A3518">
        <v>3517</v>
      </c>
      <c r="B3518">
        <v>56798200</v>
      </c>
      <c r="C3518">
        <v>0</v>
      </c>
      <c r="D3518">
        <v>422975034</v>
      </c>
      <c r="E3518">
        <v>8.9579599999999995E-2</v>
      </c>
      <c r="F3518">
        <f t="shared" si="54"/>
        <v>5.6798200000000004E-3</v>
      </c>
    </row>
    <row r="3519" spans="1:6" x14ac:dyDescent="0.25">
      <c r="A3519">
        <v>3518</v>
      </c>
      <c r="B3519">
        <v>63639600</v>
      </c>
      <c r="C3519">
        <v>0</v>
      </c>
      <c r="D3519">
        <v>424083008</v>
      </c>
      <c r="E3519">
        <v>8.9788699999999999E-2</v>
      </c>
      <c r="F3519">
        <f t="shared" si="54"/>
        <v>6.3639600000000001E-3</v>
      </c>
    </row>
    <row r="3520" spans="1:6" x14ac:dyDescent="0.25">
      <c r="A3520">
        <v>3519</v>
      </c>
      <c r="B3520">
        <v>53784600</v>
      </c>
      <c r="C3520">
        <v>0</v>
      </c>
      <c r="D3520">
        <v>425190982</v>
      </c>
      <c r="E3520">
        <v>8.99977E-2</v>
      </c>
      <c r="F3520">
        <f t="shared" si="54"/>
        <v>5.3784599999999998E-3</v>
      </c>
    </row>
    <row r="3521" spans="1:6" x14ac:dyDescent="0.25">
      <c r="A3521">
        <v>3520</v>
      </c>
      <c r="B3521">
        <v>56432900</v>
      </c>
      <c r="C3521">
        <v>0</v>
      </c>
      <c r="D3521">
        <v>426298956</v>
      </c>
      <c r="E3521">
        <v>9.0206599999999998E-2</v>
      </c>
      <c r="F3521">
        <f t="shared" si="54"/>
        <v>5.6432899999999996E-3</v>
      </c>
    </row>
    <row r="3522" spans="1:6" x14ac:dyDescent="0.25">
      <c r="A3522">
        <v>3521</v>
      </c>
      <c r="B3522">
        <v>65542800</v>
      </c>
      <c r="C3522">
        <v>0</v>
      </c>
      <c r="D3522">
        <v>427406930</v>
      </c>
      <c r="E3522">
        <v>9.0415400000000007E-2</v>
      </c>
      <c r="F3522">
        <f t="shared" ref="F3522:F3585" si="55">C3522+B3522/10000000000</f>
        <v>6.55428E-3</v>
      </c>
    </row>
    <row r="3523" spans="1:6" x14ac:dyDescent="0.25">
      <c r="A3523">
        <v>3522</v>
      </c>
      <c r="B3523">
        <v>64895900</v>
      </c>
      <c r="C3523">
        <v>0</v>
      </c>
      <c r="D3523">
        <v>428514904</v>
      </c>
      <c r="E3523">
        <v>9.0623999999999996E-2</v>
      </c>
      <c r="F3523">
        <f t="shared" si="55"/>
        <v>6.4895899999999999E-3</v>
      </c>
    </row>
    <row r="3524" spans="1:6" x14ac:dyDescent="0.25">
      <c r="A3524">
        <v>3523</v>
      </c>
      <c r="B3524">
        <v>70668100</v>
      </c>
      <c r="C3524">
        <v>0</v>
      </c>
      <c r="D3524">
        <v>429622878</v>
      </c>
      <c r="E3524">
        <v>9.0832599999999999E-2</v>
      </c>
      <c r="F3524">
        <f t="shared" si="55"/>
        <v>7.0668099999999998E-3</v>
      </c>
    </row>
    <row r="3525" spans="1:6" x14ac:dyDescent="0.25">
      <c r="A3525">
        <v>3524</v>
      </c>
      <c r="B3525">
        <v>109454100</v>
      </c>
      <c r="C3525">
        <v>0</v>
      </c>
      <c r="D3525">
        <v>430730852</v>
      </c>
      <c r="E3525">
        <v>9.1040999999999997E-2</v>
      </c>
      <c r="F3525">
        <f t="shared" si="55"/>
        <v>1.0945409999999999E-2</v>
      </c>
    </row>
    <row r="3526" spans="1:6" x14ac:dyDescent="0.25">
      <c r="A3526">
        <v>3525</v>
      </c>
      <c r="B3526">
        <v>58067300</v>
      </c>
      <c r="C3526">
        <v>0</v>
      </c>
      <c r="D3526">
        <v>431838826</v>
      </c>
      <c r="E3526">
        <v>9.1249300000000005E-2</v>
      </c>
      <c r="F3526">
        <f t="shared" si="55"/>
        <v>5.8067300000000004E-3</v>
      </c>
    </row>
    <row r="3527" spans="1:6" x14ac:dyDescent="0.25">
      <c r="A3527">
        <v>3526</v>
      </c>
      <c r="B3527">
        <v>54014200</v>
      </c>
      <c r="C3527">
        <v>0</v>
      </c>
      <c r="D3527">
        <v>432964208</v>
      </c>
      <c r="E3527">
        <v>9.1461200000000006E-2</v>
      </c>
      <c r="F3527">
        <f t="shared" si="55"/>
        <v>5.4014199999999997E-3</v>
      </c>
    </row>
    <row r="3528" spans="1:6" x14ac:dyDescent="0.25">
      <c r="A3528">
        <v>3527</v>
      </c>
      <c r="B3528">
        <v>48933800</v>
      </c>
      <c r="C3528">
        <v>0</v>
      </c>
      <c r="D3528">
        <v>434089590</v>
      </c>
      <c r="E3528">
        <v>9.1672900000000002E-2</v>
      </c>
      <c r="F3528">
        <f t="shared" si="55"/>
        <v>4.8933800000000001E-3</v>
      </c>
    </row>
    <row r="3529" spans="1:6" x14ac:dyDescent="0.25">
      <c r="A3529">
        <v>3528</v>
      </c>
      <c r="B3529">
        <v>52208400</v>
      </c>
      <c r="C3529">
        <v>0</v>
      </c>
      <c r="D3529">
        <v>435214972</v>
      </c>
      <c r="E3529">
        <v>9.1884499999999994E-2</v>
      </c>
      <c r="F3529">
        <f t="shared" si="55"/>
        <v>5.22084E-3</v>
      </c>
    </row>
    <row r="3530" spans="1:6" x14ac:dyDescent="0.25">
      <c r="A3530">
        <v>3529</v>
      </c>
      <c r="B3530">
        <v>61202500</v>
      </c>
      <c r="C3530">
        <v>0</v>
      </c>
      <c r="D3530">
        <v>436340354</v>
      </c>
      <c r="E3530">
        <v>9.2095999999999997E-2</v>
      </c>
      <c r="F3530">
        <f t="shared" si="55"/>
        <v>6.1202499999999998E-3</v>
      </c>
    </row>
    <row r="3531" spans="1:6" x14ac:dyDescent="0.25">
      <c r="A3531">
        <v>3530</v>
      </c>
      <c r="B3531">
        <v>86339400</v>
      </c>
      <c r="C3531">
        <v>0</v>
      </c>
      <c r="D3531">
        <v>437465736</v>
      </c>
      <c r="E3531">
        <v>9.2307399999999998E-2</v>
      </c>
      <c r="F3531">
        <f t="shared" si="55"/>
        <v>8.6339399999999997E-3</v>
      </c>
    </row>
    <row r="3532" spans="1:6" x14ac:dyDescent="0.25">
      <c r="A3532">
        <v>3531</v>
      </c>
      <c r="B3532">
        <v>61273900</v>
      </c>
      <c r="C3532">
        <v>0</v>
      </c>
      <c r="D3532">
        <v>438591118</v>
      </c>
      <c r="E3532">
        <v>9.2518600000000006E-2</v>
      </c>
      <c r="F3532">
        <f t="shared" si="55"/>
        <v>6.1273899999999999E-3</v>
      </c>
    </row>
    <row r="3533" spans="1:6" x14ac:dyDescent="0.25">
      <c r="A3533">
        <v>3532</v>
      </c>
      <c r="B3533">
        <v>67921500</v>
      </c>
      <c r="C3533">
        <v>0</v>
      </c>
      <c r="D3533">
        <v>439716500</v>
      </c>
      <c r="E3533">
        <v>9.2729800000000001E-2</v>
      </c>
      <c r="F3533">
        <f t="shared" si="55"/>
        <v>6.7921500000000003E-3</v>
      </c>
    </row>
    <row r="3534" spans="1:6" x14ac:dyDescent="0.25">
      <c r="A3534">
        <v>3533</v>
      </c>
      <c r="B3534">
        <v>82806000</v>
      </c>
      <c r="C3534">
        <v>0</v>
      </c>
      <c r="D3534">
        <v>440841882</v>
      </c>
      <c r="E3534">
        <v>9.2940800000000004E-2</v>
      </c>
      <c r="F3534">
        <f t="shared" si="55"/>
        <v>8.2806000000000008E-3</v>
      </c>
    </row>
    <row r="3535" spans="1:6" x14ac:dyDescent="0.25">
      <c r="A3535">
        <v>3534</v>
      </c>
      <c r="B3535">
        <v>51057900</v>
      </c>
      <c r="C3535">
        <v>0</v>
      </c>
      <c r="D3535">
        <v>441967321</v>
      </c>
      <c r="E3535">
        <v>9.3151700000000004E-2</v>
      </c>
      <c r="F3535">
        <f t="shared" si="55"/>
        <v>5.1057899999999998E-3</v>
      </c>
    </row>
    <row r="3536" spans="1:6" x14ac:dyDescent="0.25">
      <c r="A3536">
        <v>3535</v>
      </c>
      <c r="B3536">
        <v>54533000</v>
      </c>
      <c r="C3536">
        <v>0</v>
      </c>
      <c r="D3536">
        <v>443092703</v>
      </c>
      <c r="E3536">
        <v>9.3362500000000001E-2</v>
      </c>
      <c r="F3536">
        <f t="shared" si="55"/>
        <v>5.4533000000000003E-3</v>
      </c>
    </row>
    <row r="3537" spans="1:6" x14ac:dyDescent="0.25">
      <c r="A3537">
        <v>3536</v>
      </c>
      <c r="B3537">
        <v>140110100</v>
      </c>
      <c r="C3537">
        <v>0</v>
      </c>
      <c r="D3537">
        <v>444218085</v>
      </c>
      <c r="E3537">
        <v>9.3573199999999995E-2</v>
      </c>
      <c r="F3537">
        <f t="shared" si="55"/>
        <v>1.4011010000000001E-2</v>
      </c>
    </row>
    <row r="3538" spans="1:6" x14ac:dyDescent="0.25">
      <c r="A3538">
        <v>3537</v>
      </c>
      <c r="B3538">
        <v>54649100</v>
      </c>
      <c r="C3538">
        <v>0</v>
      </c>
      <c r="D3538">
        <v>445343467</v>
      </c>
      <c r="E3538">
        <v>9.3783699999999998E-2</v>
      </c>
      <c r="F3538">
        <f t="shared" si="55"/>
        <v>5.4649099999999999E-3</v>
      </c>
    </row>
    <row r="3539" spans="1:6" x14ac:dyDescent="0.25">
      <c r="A3539">
        <v>3538</v>
      </c>
      <c r="B3539">
        <v>48681200</v>
      </c>
      <c r="C3539">
        <v>0</v>
      </c>
      <c r="D3539">
        <v>446468849</v>
      </c>
      <c r="E3539">
        <v>9.3994099999999997E-2</v>
      </c>
      <c r="F3539">
        <f t="shared" si="55"/>
        <v>4.8681200000000001E-3</v>
      </c>
    </row>
    <row r="3540" spans="1:6" x14ac:dyDescent="0.25">
      <c r="A3540">
        <v>3539</v>
      </c>
      <c r="B3540">
        <v>49082900</v>
      </c>
      <c r="C3540">
        <v>0</v>
      </c>
      <c r="D3540">
        <v>447607543</v>
      </c>
      <c r="E3540">
        <v>9.4207200000000005E-2</v>
      </c>
      <c r="F3540">
        <f t="shared" si="55"/>
        <v>4.90829E-3</v>
      </c>
    </row>
    <row r="3541" spans="1:6" x14ac:dyDescent="0.25">
      <c r="A3541">
        <v>3540</v>
      </c>
      <c r="B3541">
        <v>52935300</v>
      </c>
      <c r="C3541">
        <v>0</v>
      </c>
      <c r="D3541">
        <v>448746237</v>
      </c>
      <c r="E3541">
        <v>9.4420199999999996E-2</v>
      </c>
      <c r="F3541">
        <f t="shared" si="55"/>
        <v>5.2935300000000003E-3</v>
      </c>
    </row>
    <row r="3542" spans="1:6" x14ac:dyDescent="0.25">
      <c r="A3542">
        <v>3541</v>
      </c>
      <c r="B3542">
        <v>52354300</v>
      </c>
      <c r="C3542">
        <v>0</v>
      </c>
      <c r="D3542">
        <v>449884931</v>
      </c>
      <c r="E3542">
        <v>9.4633099999999998E-2</v>
      </c>
      <c r="F3542">
        <f t="shared" si="55"/>
        <v>5.2354300000000001E-3</v>
      </c>
    </row>
    <row r="3543" spans="1:6" x14ac:dyDescent="0.25">
      <c r="A3543">
        <v>3542</v>
      </c>
      <c r="B3543">
        <v>70677300</v>
      </c>
      <c r="C3543">
        <v>0</v>
      </c>
      <c r="D3543">
        <v>451023625</v>
      </c>
      <c r="E3543">
        <v>9.4845799999999994E-2</v>
      </c>
      <c r="F3543">
        <f t="shared" si="55"/>
        <v>7.0677300000000004E-3</v>
      </c>
    </row>
    <row r="3544" spans="1:6" x14ac:dyDescent="0.25">
      <c r="A3544">
        <v>3543</v>
      </c>
      <c r="B3544">
        <v>60293400</v>
      </c>
      <c r="C3544">
        <v>0</v>
      </c>
      <c r="D3544">
        <v>452162319</v>
      </c>
      <c r="E3544">
        <v>9.5058500000000004E-2</v>
      </c>
      <c r="F3544">
        <f t="shared" si="55"/>
        <v>6.0293400000000002E-3</v>
      </c>
    </row>
    <row r="3545" spans="1:6" x14ac:dyDescent="0.25">
      <c r="A3545">
        <v>3544</v>
      </c>
      <c r="B3545">
        <v>58170000</v>
      </c>
      <c r="C3545">
        <v>0</v>
      </c>
      <c r="D3545">
        <v>453301013</v>
      </c>
      <c r="E3545">
        <v>9.5270999999999995E-2</v>
      </c>
      <c r="F3545">
        <f t="shared" si="55"/>
        <v>5.8170000000000001E-3</v>
      </c>
    </row>
    <row r="3546" spans="1:6" x14ac:dyDescent="0.25">
      <c r="A3546">
        <v>3545</v>
      </c>
      <c r="B3546">
        <v>63373900</v>
      </c>
      <c r="C3546">
        <v>0</v>
      </c>
      <c r="D3546">
        <v>454439707</v>
      </c>
      <c r="E3546">
        <v>9.5483399999999996E-2</v>
      </c>
      <c r="F3546">
        <f t="shared" si="55"/>
        <v>6.33739E-3</v>
      </c>
    </row>
    <row r="3547" spans="1:6" x14ac:dyDescent="0.25">
      <c r="A3547">
        <v>3546</v>
      </c>
      <c r="B3547">
        <v>68376500</v>
      </c>
      <c r="C3547">
        <v>0</v>
      </c>
      <c r="D3547">
        <v>455578401</v>
      </c>
      <c r="E3547">
        <v>9.5695600000000006E-2</v>
      </c>
      <c r="F3547">
        <f t="shared" si="55"/>
        <v>6.8376499999999998E-3</v>
      </c>
    </row>
    <row r="3548" spans="1:6" x14ac:dyDescent="0.25">
      <c r="A3548">
        <v>3547</v>
      </c>
      <c r="B3548">
        <v>63710900</v>
      </c>
      <c r="C3548">
        <v>0</v>
      </c>
      <c r="D3548">
        <v>456717095</v>
      </c>
      <c r="E3548">
        <v>9.5907800000000001E-2</v>
      </c>
      <c r="F3548">
        <f t="shared" si="55"/>
        <v>6.3710900000000003E-3</v>
      </c>
    </row>
    <row r="3549" spans="1:6" x14ac:dyDescent="0.25">
      <c r="A3549">
        <v>3548</v>
      </c>
      <c r="B3549">
        <v>61511600</v>
      </c>
      <c r="C3549">
        <v>0</v>
      </c>
      <c r="D3549">
        <v>457855789</v>
      </c>
      <c r="E3549">
        <v>9.6119800000000005E-2</v>
      </c>
      <c r="F3549">
        <f t="shared" si="55"/>
        <v>6.1511600000000001E-3</v>
      </c>
    </row>
    <row r="3550" spans="1:6" x14ac:dyDescent="0.25">
      <c r="A3550">
        <v>3549</v>
      </c>
      <c r="B3550">
        <v>93009000</v>
      </c>
      <c r="C3550">
        <v>0</v>
      </c>
      <c r="D3550">
        <v>459009843</v>
      </c>
      <c r="E3550">
        <v>9.6334900000000001E-2</v>
      </c>
      <c r="F3550">
        <f t="shared" si="55"/>
        <v>9.3009000000000008E-3</v>
      </c>
    </row>
    <row r="3551" spans="1:6" x14ac:dyDescent="0.25">
      <c r="A3551">
        <v>3550</v>
      </c>
      <c r="B3551">
        <v>70262600</v>
      </c>
      <c r="C3551">
        <v>0</v>
      </c>
      <c r="D3551">
        <v>460164086</v>
      </c>
      <c r="E3551">
        <v>9.6549999999999997E-2</v>
      </c>
      <c r="F3551">
        <f t="shared" si="55"/>
        <v>7.0262600000000003E-3</v>
      </c>
    </row>
    <row r="3552" spans="1:6" x14ac:dyDescent="0.25">
      <c r="A3552">
        <v>3551</v>
      </c>
      <c r="B3552">
        <v>60434400</v>
      </c>
      <c r="C3552">
        <v>0</v>
      </c>
      <c r="D3552">
        <v>460164086</v>
      </c>
      <c r="E3552">
        <v>9.6522800000000006E-2</v>
      </c>
      <c r="F3552">
        <f t="shared" si="55"/>
        <v>6.0434399999999997E-3</v>
      </c>
    </row>
    <row r="3553" spans="1:6" x14ac:dyDescent="0.25">
      <c r="A3553">
        <v>3552</v>
      </c>
      <c r="B3553">
        <v>54520800</v>
      </c>
      <c r="C3553">
        <v>0</v>
      </c>
      <c r="D3553">
        <v>460164086</v>
      </c>
      <c r="E3553">
        <v>9.6495600000000001E-2</v>
      </c>
      <c r="F3553">
        <f t="shared" si="55"/>
        <v>5.4520799999999998E-3</v>
      </c>
    </row>
    <row r="3554" spans="1:6" x14ac:dyDescent="0.25">
      <c r="A3554">
        <v>3553</v>
      </c>
      <c r="B3554">
        <v>52280400</v>
      </c>
      <c r="C3554">
        <v>0</v>
      </c>
      <c r="D3554">
        <v>460164086</v>
      </c>
      <c r="E3554">
        <v>9.6468499999999999E-2</v>
      </c>
      <c r="F3554">
        <f t="shared" si="55"/>
        <v>5.2280399999999998E-3</v>
      </c>
    </row>
    <row r="3555" spans="1:6" x14ac:dyDescent="0.25">
      <c r="A3555">
        <v>3554</v>
      </c>
      <c r="B3555">
        <v>69919600</v>
      </c>
      <c r="C3555">
        <v>0</v>
      </c>
      <c r="D3555">
        <v>460164086</v>
      </c>
      <c r="E3555">
        <v>9.6441299999999994E-2</v>
      </c>
      <c r="F3555">
        <f t="shared" si="55"/>
        <v>6.9919600000000002E-3</v>
      </c>
    </row>
    <row r="3556" spans="1:6" x14ac:dyDescent="0.25">
      <c r="A3556">
        <v>3555</v>
      </c>
      <c r="B3556">
        <v>61647600</v>
      </c>
      <c r="C3556">
        <v>0</v>
      </c>
      <c r="D3556">
        <v>460164086</v>
      </c>
      <c r="E3556">
        <v>9.6414200000000005E-2</v>
      </c>
      <c r="F3556">
        <f t="shared" si="55"/>
        <v>6.16476E-3</v>
      </c>
    </row>
    <row r="3557" spans="1:6" x14ac:dyDescent="0.25">
      <c r="A3557">
        <v>3556</v>
      </c>
      <c r="B3557">
        <v>73005500</v>
      </c>
      <c r="C3557">
        <v>0</v>
      </c>
      <c r="D3557">
        <v>460164086</v>
      </c>
      <c r="E3557">
        <v>9.6387100000000003E-2</v>
      </c>
      <c r="F3557">
        <f t="shared" si="55"/>
        <v>7.3005500000000003E-3</v>
      </c>
    </row>
    <row r="3558" spans="1:6" x14ac:dyDescent="0.25">
      <c r="A3558">
        <v>3557</v>
      </c>
      <c r="B3558">
        <v>82947500</v>
      </c>
      <c r="C3558">
        <v>0</v>
      </c>
      <c r="D3558">
        <v>460164086</v>
      </c>
      <c r="E3558">
        <v>9.6360000000000001E-2</v>
      </c>
      <c r="F3558">
        <f t="shared" si="55"/>
        <v>8.29475E-3</v>
      </c>
    </row>
    <row r="3559" spans="1:6" x14ac:dyDescent="0.25">
      <c r="A3559">
        <v>3558</v>
      </c>
      <c r="B3559">
        <v>159555400</v>
      </c>
      <c r="C3559">
        <v>0</v>
      </c>
      <c r="D3559">
        <v>460164086</v>
      </c>
      <c r="E3559">
        <v>9.6333000000000002E-2</v>
      </c>
      <c r="F3559">
        <f t="shared" si="55"/>
        <v>1.5955540000000001E-2</v>
      </c>
    </row>
    <row r="3560" spans="1:6" x14ac:dyDescent="0.25">
      <c r="A3560">
        <v>3559</v>
      </c>
      <c r="B3560">
        <v>117107600</v>
      </c>
      <c r="C3560">
        <v>0</v>
      </c>
      <c r="D3560">
        <v>460164086</v>
      </c>
      <c r="E3560">
        <v>9.63059E-2</v>
      </c>
      <c r="F3560">
        <f t="shared" si="55"/>
        <v>1.1710760000000001E-2</v>
      </c>
    </row>
    <row r="3561" spans="1:6" x14ac:dyDescent="0.25">
      <c r="A3561">
        <v>3560</v>
      </c>
      <c r="B3561">
        <v>112375200</v>
      </c>
      <c r="C3561">
        <v>0</v>
      </c>
      <c r="D3561">
        <v>460164086</v>
      </c>
      <c r="E3561">
        <v>9.6278799999999998E-2</v>
      </c>
      <c r="F3561">
        <f t="shared" si="55"/>
        <v>1.1237520000000001E-2</v>
      </c>
    </row>
    <row r="3562" spans="1:6" x14ac:dyDescent="0.25">
      <c r="A3562">
        <v>3561</v>
      </c>
      <c r="B3562">
        <v>91686300</v>
      </c>
      <c r="C3562">
        <v>0</v>
      </c>
      <c r="D3562">
        <v>460164086</v>
      </c>
      <c r="E3562">
        <v>9.6251799999999998E-2</v>
      </c>
      <c r="F3562">
        <f t="shared" si="55"/>
        <v>9.1686300000000005E-3</v>
      </c>
    </row>
    <row r="3563" spans="1:6" x14ac:dyDescent="0.25">
      <c r="A3563">
        <v>3562</v>
      </c>
      <c r="B3563">
        <v>84257200</v>
      </c>
      <c r="C3563">
        <v>0</v>
      </c>
      <c r="D3563">
        <v>460164086</v>
      </c>
      <c r="E3563">
        <v>9.6224799999999999E-2</v>
      </c>
      <c r="F3563">
        <f t="shared" si="55"/>
        <v>8.4257199999999994E-3</v>
      </c>
    </row>
    <row r="3564" spans="1:6" x14ac:dyDescent="0.25">
      <c r="A3564">
        <v>3563</v>
      </c>
      <c r="B3564">
        <v>71713600</v>
      </c>
      <c r="C3564">
        <v>0</v>
      </c>
      <c r="D3564">
        <v>460164086</v>
      </c>
      <c r="E3564">
        <v>9.61978E-2</v>
      </c>
      <c r="F3564">
        <f t="shared" si="55"/>
        <v>7.1713599999999999E-3</v>
      </c>
    </row>
    <row r="3565" spans="1:6" x14ac:dyDescent="0.25">
      <c r="A3565">
        <v>3564</v>
      </c>
      <c r="B3565">
        <v>72430400</v>
      </c>
      <c r="C3565">
        <v>0</v>
      </c>
      <c r="D3565">
        <v>460164086</v>
      </c>
      <c r="E3565">
        <v>9.6170800000000001E-2</v>
      </c>
      <c r="F3565">
        <f t="shared" si="55"/>
        <v>7.2430400000000001E-3</v>
      </c>
    </row>
    <row r="3566" spans="1:6" x14ac:dyDescent="0.25">
      <c r="A3566">
        <v>3565</v>
      </c>
      <c r="B3566">
        <v>78743900</v>
      </c>
      <c r="C3566">
        <v>0</v>
      </c>
      <c r="D3566">
        <v>460164086</v>
      </c>
      <c r="E3566">
        <v>9.6143800000000001E-2</v>
      </c>
      <c r="F3566">
        <f t="shared" si="55"/>
        <v>7.8743900000000002E-3</v>
      </c>
    </row>
    <row r="3567" spans="1:6" x14ac:dyDescent="0.25">
      <c r="A3567">
        <v>3566</v>
      </c>
      <c r="B3567">
        <v>69543800</v>
      </c>
      <c r="C3567">
        <v>0</v>
      </c>
      <c r="D3567">
        <v>460164086</v>
      </c>
      <c r="E3567">
        <v>9.6116900000000005E-2</v>
      </c>
      <c r="F3567">
        <f t="shared" si="55"/>
        <v>6.9543799999999996E-3</v>
      </c>
    </row>
    <row r="3568" spans="1:6" x14ac:dyDescent="0.25">
      <c r="A3568">
        <v>3567</v>
      </c>
      <c r="B3568">
        <v>80184800</v>
      </c>
      <c r="C3568">
        <v>0</v>
      </c>
      <c r="D3568">
        <v>460164086</v>
      </c>
      <c r="E3568">
        <v>9.6089999999999995E-2</v>
      </c>
      <c r="F3568">
        <f t="shared" si="55"/>
        <v>8.0184799999999997E-3</v>
      </c>
    </row>
    <row r="3569" spans="1:6" x14ac:dyDescent="0.25">
      <c r="A3569">
        <v>3568</v>
      </c>
      <c r="B3569">
        <v>77672500</v>
      </c>
      <c r="C3569">
        <v>0</v>
      </c>
      <c r="D3569">
        <v>460164086</v>
      </c>
      <c r="E3569">
        <v>9.6062999999999996E-2</v>
      </c>
      <c r="F3569">
        <f t="shared" si="55"/>
        <v>7.7672499999999998E-3</v>
      </c>
    </row>
    <row r="3570" spans="1:6" x14ac:dyDescent="0.25">
      <c r="A3570">
        <v>3569</v>
      </c>
      <c r="B3570">
        <v>104473700</v>
      </c>
      <c r="C3570">
        <v>0</v>
      </c>
      <c r="D3570">
        <v>460164086</v>
      </c>
      <c r="E3570">
        <v>9.6036099999999999E-2</v>
      </c>
      <c r="F3570">
        <f t="shared" si="55"/>
        <v>1.0447369999999999E-2</v>
      </c>
    </row>
    <row r="3571" spans="1:6" x14ac:dyDescent="0.25">
      <c r="A3571">
        <v>3570</v>
      </c>
      <c r="B3571">
        <v>78379600</v>
      </c>
      <c r="C3571">
        <v>0</v>
      </c>
      <c r="D3571">
        <v>460164086</v>
      </c>
      <c r="E3571">
        <v>9.6009200000000003E-2</v>
      </c>
      <c r="F3571">
        <f t="shared" si="55"/>
        <v>7.8379599999999997E-3</v>
      </c>
    </row>
    <row r="3572" spans="1:6" x14ac:dyDescent="0.25">
      <c r="A3572">
        <v>3571</v>
      </c>
      <c r="B3572">
        <v>90671000</v>
      </c>
      <c r="C3572">
        <v>0</v>
      </c>
      <c r="D3572">
        <v>460164086</v>
      </c>
      <c r="E3572">
        <v>9.5982399999999995E-2</v>
      </c>
      <c r="F3572">
        <f t="shared" si="55"/>
        <v>9.0670999999999998E-3</v>
      </c>
    </row>
    <row r="3573" spans="1:6" x14ac:dyDescent="0.25">
      <c r="A3573">
        <v>3572</v>
      </c>
      <c r="B3573">
        <v>65551500</v>
      </c>
      <c r="C3573">
        <v>0</v>
      </c>
      <c r="D3573">
        <v>460164086</v>
      </c>
      <c r="E3573">
        <v>9.5955499999999999E-2</v>
      </c>
      <c r="F3573">
        <f t="shared" si="55"/>
        <v>6.55515E-3</v>
      </c>
    </row>
    <row r="3574" spans="1:6" x14ac:dyDescent="0.25">
      <c r="A3574">
        <v>3573</v>
      </c>
      <c r="B3574">
        <v>66185200</v>
      </c>
      <c r="C3574">
        <v>0</v>
      </c>
      <c r="D3574">
        <v>460164086</v>
      </c>
      <c r="E3574">
        <v>9.5928600000000003E-2</v>
      </c>
      <c r="F3574">
        <f t="shared" si="55"/>
        <v>6.6185200000000001E-3</v>
      </c>
    </row>
    <row r="3575" spans="1:6" x14ac:dyDescent="0.25">
      <c r="A3575">
        <v>3574</v>
      </c>
      <c r="B3575">
        <v>64459900</v>
      </c>
      <c r="C3575">
        <v>0</v>
      </c>
      <c r="D3575">
        <v>460164086</v>
      </c>
      <c r="E3575">
        <v>9.5901799999999995E-2</v>
      </c>
      <c r="F3575">
        <f t="shared" si="55"/>
        <v>6.4459900000000004E-3</v>
      </c>
    </row>
    <row r="3576" spans="1:6" x14ac:dyDescent="0.25">
      <c r="A3576">
        <v>3575</v>
      </c>
      <c r="B3576">
        <v>58315700</v>
      </c>
      <c r="C3576">
        <v>0</v>
      </c>
      <c r="D3576">
        <v>460164086</v>
      </c>
      <c r="E3576">
        <v>9.5875000000000002E-2</v>
      </c>
      <c r="F3576">
        <f t="shared" si="55"/>
        <v>5.8315700000000003E-3</v>
      </c>
    </row>
    <row r="3577" spans="1:6" x14ac:dyDescent="0.25">
      <c r="A3577">
        <v>3576</v>
      </c>
      <c r="B3577">
        <v>58201600</v>
      </c>
      <c r="C3577">
        <v>0</v>
      </c>
      <c r="D3577">
        <v>460164086</v>
      </c>
      <c r="E3577">
        <v>9.5848199999999995E-2</v>
      </c>
      <c r="F3577">
        <f t="shared" si="55"/>
        <v>5.8201599999999996E-3</v>
      </c>
    </row>
    <row r="3578" spans="1:6" x14ac:dyDescent="0.25">
      <c r="A3578">
        <v>3577</v>
      </c>
      <c r="B3578">
        <v>64980700</v>
      </c>
      <c r="C3578">
        <v>0</v>
      </c>
      <c r="D3578">
        <v>460164086</v>
      </c>
      <c r="E3578">
        <v>9.5821400000000001E-2</v>
      </c>
      <c r="F3578">
        <f t="shared" si="55"/>
        <v>6.4980699999999999E-3</v>
      </c>
    </row>
    <row r="3579" spans="1:6" x14ac:dyDescent="0.25">
      <c r="A3579">
        <v>3578</v>
      </c>
      <c r="B3579">
        <v>58550100</v>
      </c>
      <c r="C3579">
        <v>0</v>
      </c>
      <c r="D3579">
        <v>460164086</v>
      </c>
      <c r="E3579">
        <v>9.5794599999999994E-2</v>
      </c>
      <c r="F3579">
        <f t="shared" si="55"/>
        <v>5.8550099999999999E-3</v>
      </c>
    </row>
    <row r="3580" spans="1:6" x14ac:dyDescent="0.25">
      <c r="A3580">
        <v>3579</v>
      </c>
      <c r="B3580">
        <v>64203700</v>
      </c>
      <c r="C3580">
        <v>0</v>
      </c>
      <c r="D3580">
        <v>426629428</v>
      </c>
      <c r="E3580">
        <v>8.8788699999999998E-2</v>
      </c>
      <c r="F3580">
        <f t="shared" si="55"/>
        <v>6.4203699999999999E-3</v>
      </c>
    </row>
    <row r="3581" spans="1:6" x14ac:dyDescent="0.25">
      <c r="A3581">
        <v>3580</v>
      </c>
      <c r="B3581">
        <v>63120300</v>
      </c>
      <c r="C3581">
        <v>0</v>
      </c>
      <c r="D3581">
        <v>427799866</v>
      </c>
      <c r="E3581">
        <v>8.9007500000000003E-2</v>
      </c>
      <c r="F3581">
        <f t="shared" si="55"/>
        <v>6.3120299999999997E-3</v>
      </c>
    </row>
    <row r="3582" spans="1:6" x14ac:dyDescent="0.25">
      <c r="A3582">
        <v>3581</v>
      </c>
      <c r="B3582">
        <v>67334600</v>
      </c>
      <c r="C3582">
        <v>0</v>
      </c>
      <c r="D3582">
        <v>428970304</v>
      </c>
      <c r="E3582">
        <v>8.9226100000000003E-2</v>
      </c>
      <c r="F3582">
        <f t="shared" si="55"/>
        <v>6.7334600000000001E-3</v>
      </c>
    </row>
    <row r="3583" spans="1:6" x14ac:dyDescent="0.25">
      <c r="A3583">
        <v>3582</v>
      </c>
      <c r="B3583">
        <v>60492600</v>
      </c>
      <c r="C3583">
        <v>0</v>
      </c>
      <c r="D3583">
        <v>430158150</v>
      </c>
      <c r="E3583">
        <v>8.9448200000000005E-2</v>
      </c>
      <c r="F3583">
        <f t="shared" si="55"/>
        <v>6.0492599999999999E-3</v>
      </c>
    </row>
    <row r="3584" spans="1:6" x14ac:dyDescent="0.25">
      <c r="A3584">
        <v>3583</v>
      </c>
      <c r="B3584">
        <v>69656800</v>
      </c>
      <c r="C3584">
        <v>0</v>
      </c>
      <c r="D3584">
        <v>431345996</v>
      </c>
      <c r="E3584">
        <v>8.9670100000000003E-2</v>
      </c>
      <c r="F3584">
        <f t="shared" si="55"/>
        <v>6.9656800000000001E-3</v>
      </c>
    </row>
    <row r="3585" spans="1:6" x14ac:dyDescent="0.25">
      <c r="A3585">
        <v>3584</v>
      </c>
      <c r="B3585">
        <v>70154100</v>
      </c>
      <c r="C3585">
        <v>0</v>
      </c>
      <c r="D3585">
        <v>432533842</v>
      </c>
      <c r="E3585">
        <v>8.9892E-2</v>
      </c>
      <c r="F3585">
        <f t="shared" si="55"/>
        <v>7.0154099999999997E-3</v>
      </c>
    </row>
    <row r="3586" spans="1:6" x14ac:dyDescent="0.25">
      <c r="A3586">
        <v>3585</v>
      </c>
      <c r="B3586">
        <v>54520600</v>
      </c>
      <c r="C3586">
        <v>0</v>
      </c>
      <c r="D3586">
        <v>433721745</v>
      </c>
      <c r="E3586">
        <v>9.0113700000000005E-2</v>
      </c>
      <c r="F3586">
        <f t="shared" ref="F3586:F3649" si="56">C3586+B3586/10000000000</f>
        <v>5.4520599999999999E-3</v>
      </c>
    </row>
    <row r="3587" spans="1:6" x14ac:dyDescent="0.25">
      <c r="A3587">
        <v>3586</v>
      </c>
      <c r="B3587">
        <v>63914400</v>
      </c>
      <c r="C3587">
        <v>0</v>
      </c>
      <c r="D3587">
        <v>434909591</v>
      </c>
      <c r="E3587">
        <v>9.0335299999999993E-2</v>
      </c>
      <c r="F3587">
        <f t="shared" si="56"/>
        <v>6.39144E-3</v>
      </c>
    </row>
    <row r="3588" spans="1:6" x14ac:dyDescent="0.25">
      <c r="A3588">
        <v>3587</v>
      </c>
      <c r="B3588">
        <v>66098300</v>
      </c>
      <c r="C3588">
        <v>0</v>
      </c>
      <c r="D3588">
        <v>436097437</v>
      </c>
      <c r="E3588">
        <v>9.0556800000000007E-2</v>
      </c>
      <c r="F3588">
        <f t="shared" si="56"/>
        <v>6.6098299999999997E-3</v>
      </c>
    </row>
    <row r="3589" spans="1:6" x14ac:dyDescent="0.25">
      <c r="A3589">
        <v>3588</v>
      </c>
      <c r="B3589">
        <v>67655000</v>
      </c>
      <c r="C3589">
        <v>0</v>
      </c>
      <c r="D3589">
        <v>437285283</v>
      </c>
      <c r="E3589">
        <v>9.0778200000000003E-2</v>
      </c>
      <c r="F3589">
        <f t="shared" si="56"/>
        <v>6.7654999999999998E-3</v>
      </c>
    </row>
    <row r="3590" spans="1:6" x14ac:dyDescent="0.25">
      <c r="A3590">
        <v>3589</v>
      </c>
      <c r="B3590">
        <v>51275500</v>
      </c>
      <c r="C3590">
        <v>0</v>
      </c>
      <c r="D3590">
        <v>438473129</v>
      </c>
      <c r="E3590">
        <v>9.0999399999999994E-2</v>
      </c>
      <c r="F3590">
        <f t="shared" si="56"/>
        <v>5.1275499999999998E-3</v>
      </c>
    </row>
    <row r="3591" spans="1:6" x14ac:dyDescent="0.25">
      <c r="A3591">
        <v>3590</v>
      </c>
      <c r="B3591">
        <v>59115400</v>
      </c>
      <c r="C3591">
        <v>0</v>
      </c>
      <c r="D3591">
        <v>439675311</v>
      </c>
      <c r="E3591">
        <v>9.1223499999999999E-2</v>
      </c>
      <c r="F3591">
        <f t="shared" si="56"/>
        <v>5.9115399999999999E-3</v>
      </c>
    </row>
    <row r="3592" spans="1:6" x14ac:dyDescent="0.25">
      <c r="A3592">
        <v>3591</v>
      </c>
      <c r="B3592">
        <v>63968900</v>
      </c>
      <c r="C3592">
        <v>0</v>
      </c>
      <c r="D3592">
        <v>440892853</v>
      </c>
      <c r="E3592">
        <v>9.1450699999999996E-2</v>
      </c>
      <c r="F3592">
        <f t="shared" si="56"/>
        <v>6.3968899999999997E-3</v>
      </c>
    </row>
    <row r="3593" spans="1:6" x14ac:dyDescent="0.25">
      <c r="A3593">
        <v>3592</v>
      </c>
      <c r="B3593">
        <v>72741200</v>
      </c>
      <c r="C3593">
        <v>0</v>
      </c>
      <c r="D3593">
        <v>442110395</v>
      </c>
      <c r="E3593">
        <v>9.1677700000000001E-2</v>
      </c>
      <c r="F3593">
        <f t="shared" si="56"/>
        <v>7.2741200000000002E-3</v>
      </c>
    </row>
    <row r="3594" spans="1:6" x14ac:dyDescent="0.25">
      <c r="A3594">
        <v>3593</v>
      </c>
      <c r="B3594">
        <v>96774200</v>
      </c>
      <c r="C3594">
        <v>0</v>
      </c>
      <c r="D3594">
        <v>443327937</v>
      </c>
      <c r="E3594">
        <v>9.1904600000000003E-2</v>
      </c>
      <c r="F3594">
        <f t="shared" si="56"/>
        <v>9.6774200000000008E-3</v>
      </c>
    </row>
    <row r="3595" spans="1:6" x14ac:dyDescent="0.25">
      <c r="A3595">
        <v>3594</v>
      </c>
      <c r="B3595">
        <v>93278400</v>
      </c>
      <c r="C3595">
        <v>0</v>
      </c>
      <c r="D3595">
        <v>444545479</v>
      </c>
      <c r="E3595">
        <v>9.2131299999999999E-2</v>
      </c>
      <c r="F3595">
        <f t="shared" si="56"/>
        <v>9.3278400000000004E-3</v>
      </c>
    </row>
    <row r="3596" spans="1:6" x14ac:dyDescent="0.25">
      <c r="A3596">
        <v>3595</v>
      </c>
      <c r="B3596">
        <v>72192200</v>
      </c>
      <c r="C3596">
        <v>0</v>
      </c>
      <c r="D3596">
        <v>445763021</v>
      </c>
      <c r="E3596">
        <v>9.2357999999999996E-2</v>
      </c>
      <c r="F3596">
        <f t="shared" si="56"/>
        <v>7.2192200000000002E-3</v>
      </c>
    </row>
    <row r="3597" spans="1:6" x14ac:dyDescent="0.25">
      <c r="A3597">
        <v>3596</v>
      </c>
      <c r="B3597">
        <v>71948000</v>
      </c>
      <c r="C3597">
        <v>0</v>
      </c>
      <c r="D3597">
        <v>446980620</v>
      </c>
      <c r="E3597">
        <v>9.25845E-2</v>
      </c>
      <c r="F3597">
        <f t="shared" si="56"/>
        <v>7.1948000000000003E-3</v>
      </c>
    </row>
    <row r="3598" spans="1:6" x14ac:dyDescent="0.25">
      <c r="A3598">
        <v>3597</v>
      </c>
      <c r="B3598">
        <v>68627000</v>
      </c>
      <c r="C3598">
        <v>0</v>
      </c>
      <c r="D3598">
        <v>448198162</v>
      </c>
      <c r="E3598">
        <v>9.2810900000000002E-2</v>
      </c>
      <c r="F3598">
        <f t="shared" si="56"/>
        <v>6.8627000000000002E-3</v>
      </c>
    </row>
    <row r="3599" spans="1:6" x14ac:dyDescent="0.25">
      <c r="A3599">
        <v>3598</v>
      </c>
      <c r="B3599">
        <v>55435600</v>
      </c>
      <c r="C3599">
        <v>0</v>
      </c>
      <c r="D3599">
        <v>449432088</v>
      </c>
      <c r="E3599">
        <v>9.3040600000000001E-2</v>
      </c>
      <c r="F3599">
        <f t="shared" si="56"/>
        <v>5.5435600000000003E-3</v>
      </c>
    </row>
    <row r="3600" spans="1:6" x14ac:dyDescent="0.25">
      <c r="A3600">
        <v>3599</v>
      </c>
      <c r="B3600">
        <v>84438100</v>
      </c>
      <c r="C3600">
        <v>0</v>
      </c>
      <c r="D3600">
        <v>450666014</v>
      </c>
      <c r="E3600">
        <v>9.3270099999999995E-2</v>
      </c>
      <c r="F3600">
        <f t="shared" si="56"/>
        <v>8.4438099999999995E-3</v>
      </c>
    </row>
    <row r="3601" spans="1:6" x14ac:dyDescent="0.25">
      <c r="A3601">
        <v>3600</v>
      </c>
      <c r="B3601">
        <v>67195500</v>
      </c>
      <c r="C3601">
        <v>0</v>
      </c>
      <c r="D3601">
        <v>451899940</v>
      </c>
      <c r="E3601">
        <v>9.3499499999999999E-2</v>
      </c>
      <c r="F3601">
        <f t="shared" si="56"/>
        <v>6.7195500000000003E-3</v>
      </c>
    </row>
    <row r="3602" spans="1:6" x14ac:dyDescent="0.25">
      <c r="A3602">
        <v>3601</v>
      </c>
      <c r="B3602">
        <v>77850900</v>
      </c>
      <c r="C3602">
        <v>0</v>
      </c>
      <c r="D3602">
        <v>453133866</v>
      </c>
      <c r="E3602">
        <v>9.3728800000000001E-2</v>
      </c>
      <c r="F3602">
        <f t="shared" si="56"/>
        <v>7.7850899999999997E-3</v>
      </c>
    </row>
    <row r="3603" spans="1:6" x14ac:dyDescent="0.25">
      <c r="A3603">
        <v>3602</v>
      </c>
      <c r="B3603">
        <v>98673500</v>
      </c>
      <c r="C3603">
        <v>0</v>
      </c>
      <c r="D3603">
        <v>454367792</v>
      </c>
      <c r="E3603">
        <v>9.3957899999999997E-2</v>
      </c>
      <c r="F3603">
        <f t="shared" si="56"/>
        <v>9.8673500000000004E-3</v>
      </c>
    </row>
    <row r="3604" spans="1:6" x14ac:dyDescent="0.25">
      <c r="A3604">
        <v>3603</v>
      </c>
      <c r="B3604">
        <v>82844100</v>
      </c>
      <c r="C3604">
        <v>0</v>
      </c>
      <c r="D3604">
        <v>455601718</v>
      </c>
      <c r="E3604">
        <v>9.4186900000000004E-2</v>
      </c>
      <c r="F3604">
        <f t="shared" si="56"/>
        <v>8.2844100000000007E-3</v>
      </c>
    </row>
    <row r="3605" spans="1:6" x14ac:dyDescent="0.25">
      <c r="A3605">
        <v>3604</v>
      </c>
      <c r="B3605">
        <v>87310700</v>
      </c>
      <c r="C3605">
        <v>0</v>
      </c>
      <c r="D3605">
        <v>456835644</v>
      </c>
      <c r="E3605">
        <v>9.4415799999999994E-2</v>
      </c>
      <c r="F3605">
        <f t="shared" si="56"/>
        <v>8.7310700000000005E-3</v>
      </c>
    </row>
    <row r="3606" spans="1:6" x14ac:dyDescent="0.25">
      <c r="A3606">
        <v>3605</v>
      </c>
      <c r="B3606">
        <v>75163800</v>
      </c>
      <c r="C3606">
        <v>0</v>
      </c>
      <c r="D3606">
        <v>458069570</v>
      </c>
      <c r="E3606">
        <v>9.4644599999999995E-2</v>
      </c>
      <c r="F3606">
        <f t="shared" si="56"/>
        <v>7.5163799999999996E-3</v>
      </c>
    </row>
    <row r="3607" spans="1:6" x14ac:dyDescent="0.25">
      <c r="A3607">
        <v>3606</v>
      </c>
      <c r="B3607">
        <v>78138000</v>
      </c>
      <c r="C3607">
        <v>0</v>
      </c>
      <c r="D3607">
        <v>459303496</v>
      </c>
      <c r="E3607">
        <v>9.4873200000000005E-2</v>
      </c>
      <c r="F3607">
        <f t="shared" si="56"/>
        <v>7.8137999999999992E-3</v>
      </c>
    </row>
    <row r="3608" spans="1:6" x14ac:dyDescent="0.25">
      <c r="A3608">
        <v>3607</v>
      </c>
      <c r="B3608">
        <v>154804000</v>
      </c>
      <c r="C3608">
        <v>0</v>
      </c>
      <c r="D3608">
        <v>459303496</v>
      </c>
      <c r="E3608">
        <v>9.4846899999999998E-2</v>
      </c>
      <c r="F3608">
        <f t="shared" si="56"/>
        <v>1.54804E-2</v>
      </c>
    </row>
    <row r="3609" spans="1:6" x14ac:dyDescent="0.25">
      <c r="A3609">
        <v>3608</v>
      </c>
      <c r="B3609">
        <v>49558600</v>
      </c>
      <c r="C3609">
        <v>0</v>
      </c>
      <c r="D3609">
        <v>459303496</v>
      </c>
      <c r="E3609">
        <v>9.4820699999999994E-2</v>
      </c>
      <c r="F3609">
        <f t="shared" si="56"/>
        <v>4.9558600000000003E-3</v>
      </c>
    </row>
    <row r="3610" spans="1:6" x14ac:dyDescent="0.25">
      <c r="A3610">
        <v>3609</v>
      </c>
      <c r="B3610">
        <v>44340600</v>
      </c>
      <c r="C3610">
        <v>0</v>
      </c>
      <c r="D3610">
        <v>459303496</v>
      </c>
      <c r="E3610">
        <v>9.4794400000000001E-2</v>
      </c>
      <c r="F3610">
        <f t="shared" si="56"/>
        <v>4.4340600000000001E-3</v>
      </c>
    </row>
    <row r="3611" spans="1:6" x14ac:dyDescent="0.25">
      <c r="A3611">
        <v>3610</v>
      </c>
      <c r="B3611">
        <v>57939700</v>
      </c>
      <c r="C3611">
        <v>0</v>
      </c>
      <c r="D3611">
        <v>459303496</v>
      </c>
      <c r="E3611">
        <v>9.4768099999999994E-2</v>
      </c>
      <c r="F3611">
        <f t="shared" si="56"/>
        <v>5.7939699999999998E-3</v>
      </c>
    </row>
    <row r="3612" spans="1:6" x14ac:dyDescent="0.25">
      <c r="A3612">
        <v>3611</v>
      </c>
      <c r="B3612">
        <v>118413300</v>
      </c>
      <c r="C3612">
        <v>0</v>
      </c>
      <c r="D3612">
        <v>459303496</v>
      </c>
      <c r="E3612">
        <v>9.4741900000000004E-2</v>
      </c>
      <c r="F3612">
        <f t="shared" si="56"/>
        <v>1.1841330000000001E-2</v>
      </c>
    </row>
    <row r="3613" spans="1:6" x14ac:dyDescent="0.25">
      <c r="A3613">
        <v>3612</v>
      </c>
      <c r="B3613">
        <v>185760000</v>
      </c>
      <c r="C3613">
        <v>0</v>
      </c>
      <c r="D3613">
        <v>459303496</v>
      </c>
      <c r="E3613">
        <v>9.47157E-2</v>
      </c>
      <c r="F3613">
        <f t="shared" si="56"/>
        <v>1.8575999999999999E-2</v>
      </c>
    </row>
    <row r="3614" spans="1:6" x14ac:dyDescent="0.25">
      <c r="A3614">
        <v>3613</v>
      </c>
      <c r="B3614">
        <v>115759600</v>
      </c>
      <c r="C3614">
        <v>0</v>
      </c>
      <c r="D3614">
        <v>459303496</v>
      </c>
      <c r="E3614">
        <v>9.4689499999999996E-2</v>
      </c>
      <c r="F3614">
        <f t="shared" si="56"/>
        <v>1.157596E-2</v>
      </c>
    </row>
    <row r="3615" spans="1:6" x14ac:dyDescent="0.25">
      <c r="A3615">
        <v>3614</v>
      </c>
      <c r="B3615">
        <v>83526600</v>
      </c>
      <c r="C3615">
        <v>0</v>
      </c>
      <c r="D3615">
        <v>459303496</v>
      </c>
      <c r="E3615">
        <v>9.4663300000000006E-2</v>
      </c>
      <c r="F3615">
        <f t="shared" si="56"/>
        <v>8.3526599999999996E-3</v>
      </c>
    </row>
    <row r="3616" spans="1:6" x14ac:dyDescent="0.25">
      <c r="A3616">
        <v>3615</v>
      </c>
      <c r="B3616">
        <v>39775300</v>
      </c>
      <c r="C3616">
        <v>0</v>
      </c>
      <c r="D3616">
        <v>459303496</v>
      </c>
      <c r="E3616">
        <v>9.4637100000000002E-2</v>
      </c>
      <c r="F3616">
        <f t="shared" si="56"/>
        <v>3.97753E-3</v>
      </c>
    </row>
    <row r="3617" spans="1:6" x14ac:dyDescent="0.25">
      <c r="A3617">
        <v>3616</v>
      </c>
      <c r="B3617">
        <v>44194800</v>
      </c>
      <c r="C3617">
        <v>0</v>
      </c>
      <c r="D3617">
        <v>413099664</v>
      </c>
      <c r="E3617">
        <v>8.5093500000000002E-2</v>
      </c>
      <c r="F3617">
        <f t="shared" si="56"/>
        <v>4.4194799999999999E-3</v>
      </c>
    </row>
    <row r="3618" spans="1:6" x14ac:dyDescent="0.25">
      <c r="A3618">
        <v>3617</v>
      </c>
      <c r="B3618">
        <v>36713900</v>
      </c>
      <c r="C3618">
        <v>0</v>
      </c>
      <c r="D3618">
        <v>414371478</v>
      </c>
      <c r="E3618">
        <v>8.5331900000000002E-2</v>
      </c>
      <c r="F3618">
        <f t="shared" si="56"/>
        <v>3.6713900000000001E-3</v>
      </c>
    </row>
    <row r="3619" spans="1:6" x14ac:dyDescent="0.25">
      <c r="A3619">
        <v>3618</v>
      </c>
      <c r="B3619">
        <v>47364100</v>
      </c>
      <c r="C3619">
        <v>0</v>
      </c>
      <c r="D3619">
        <v>415658652</v>
      </c>
      <c r="E3619">
        <v>8.5573300000000005E-2</v>
      </c>
      <c r="F3619">
        <f t="shared" si="56"/>
        <v>4.7364099999999999E-3</v>
      </c>
    </row>
    <row r="3620" spans="1:6" x14ac:dyDescent="0.25">
      <c r="A3620">
        <v>3619</v>
      </c>
      <c r="B3620">
        <v>47286200</v>
      </c>
      <c r="C3620">
        <v>0</v>
      </c>
      <c r="D3620">
        <v>416945826</v>
      </c>
      <c r="E3620">
        <v>8.5814600000000005E-2</v>
      </c>
      <c r="F3620">
        <f t="shared" si="56"/>
        <v>4.7286200000000002E-3</v>
      </c>
    </row>
    <row r="3621" spans="1:6" x14ac:dyDescent="0.25">
      <c r="A3621">
        <v>3620</v>
      </c>
      <c r="B3621">
        <v>43874300</v>
      </c>
      <c r="C3621">
        <v>0</v>
      </c>
      <c r="D3621">
        <v>418233000</v>
      </c>
      <c r="E3621">
        <v>8.6055699999999999E-2</v>
      </c>
      <c r="F3621">
        <f t="shared" si="56"/>
        <v>4.3874300000000003E-3</v>
      </c>
    </row>
    <row r="3622" spans="1:6" x14ac:dyDescent="0.25">
      <c r="A3622">
        <v>3621</v>
      </c>
      <c r="B3622">
        <v>36010700</v>
      </c>
      <c r="C3622">
        <v>0</v>
      </c>
      <c r="D3622">
        <v>419520231</v>
      </c>
      <c r="E3622">
        <v>8.6296800000000007E-2</v>
      </c>
      <c r="F3622">
        <f t="shared" si="56"/>
        <v>3.6010700000000001E-3</v>
      </c>
    </row>
    <row r="3623" spans="1:6" x14ac:dyDescent="0.25">
      <c r="A3623">
        <v>3622</v>
      </c>
      <c r="B3623">
        <v>33928100</v>
      </c>
      <c r="C3623">
        <v>0</v>
      </c>
      <c r="D3623">
        <v>420807405</v>
      </c>
      <c r="E3623">
        <v>8.6537699999999995E-2</v>
      </c>
      <c r="F3623">
        <f t="shared" si="56"/>
        <v>3.39281E-3</v>
      </c>
    </row>
    <row r="3624" spans="1:6" x14ac:dyDescent="0.25">
      <c r="A3624">
        <v>3623</v>
      </c>
      <c r="B3624">
        <v>32185100</v>
      </c>
      <c r="C3624">
        <v>0</v>
      </c>
      <c r="D3624">
        <v>422094579</v>
      </c>
      <c r="E3624">
        <v>8.6778400000000006E-2</v>
      </c>
      <c r="F3624">
        <f t="shared" si="56"/>
        <v>3.2185099999999999E-3</v>
      </c>
    </row>
    <row r="3625" spans="1:6" x14ac:dyDescent="0.25">
      <c r="A3625">
        <v>3624</v>
      </c>
      <c r="B3625">
        <v>32948200</v>
      </c>
      <c r="C3625">
        <v>0</v>
      </c>
      <c r="D3625">
        <v>423381753</v>
      </c>
      <c r="E3625">
        <v>8.7018999999999999E-2</v>
      </c>
      <c r="F3625">
        <f t="shared" si="56"/>
        <v>3.29482E-3</v>
      </c>
    </row>
    <row r="3626" spans="1:6" x14ac:dyDescent="0.25">
      <c r="A3626">
        <v>3625</v>
      </c>
      <c r="B3626">
        <v>31549500</v>
      </c>
      <c r="C3626">
        <v>0</v>
      </c>
      <c r="D3626">
        <v>424668927</v>
      </c>
      <c r="E3626">
        <v>8.7259500000000004E-2</v>
      </c>
      <c r="F3626">
        <f t="shared" si="56"/>
        <v>3.1549500000000001E-3</v>
      </c>
    </row>
    <row r="3627" spans="1:6" x14ac:dyDescent="0.25">
      <c r="A3627">
        <v>3626</v>
      </c>
      <c r="B3627">
        <v>29794400</v>
      </c>
      <c r="C3627">
        <v>0</v>
      </c>
      <c r="D3627">
        <v>425956101</v>
      </c>
      <c r="E3627">
        <v>8.7499900000000005E-2</v>
      </c>
      <c r="F3627">
        <f t="shared" si="56"/>
        <v>2.9794399999999999E-3</v>
      </c>
    </row>
    <row r="3628" spans="1:6" x14ac:dyDescent="0.25">
      <c r="A3628">
        <v>3627</v>
      </c>
      <c r="B3628">
        <v>34584500</v>
      </c>
      <c r="C3628">
        <v>0</v>
      </c>
      <c r="D3628">
        <v>427243275</v>
      </c>
      <c r="E3628">
        <v>8.7740100000000001E-2</v>
      </c>
      <c r="F3628">
        <f t="shared" si="56"/>
        <v>3.4584500000000001E-3</v>
      </c>
    </row>
    <row r="3629" spans="1:6" x14ac:dyDescent="0.25">
      <c r="A3629">
        <v>3628</v>
      </c>
      <c r="B3629">
        <v>35978500</v>
      </c>
      <c r="C3629">
        <v>0</v>
      </c>
      <c r="D3629">
        <v>428530449</v>
      </c>
      <c r="E3629">
        <v>8.7980199999999995E-2</v>
      </c>
      <c r="F3629">
        <f t="shared" si="56"/>
        <v>3.5978500000000001E-3</v>
      </c>
    </row>
    <row r="3630" spans="1:6" x14ac:dyDescent="0.25">
      <c r="A3630">
        <v>3629</v>
      </c>
      <c r="B3630">
        <v>29411900</v>
      </c>
      <c r="C3630">
        <v>0</v>
      </c>
      <c r="D3630">
        <v>429817623</v>
      </c>
      <c r="E3630">
        <v>8.8220099999999996E-2</v>
      </c>
      <c r="F3630">
        <f t="shared" si="56"/>
        <v>2.9411900000000002E-3</v>
      </c>
    </row>
    <row r="3631" spans="1:6" x14ac:dyDescent="0.25">
      <c r="A3631">
        <v>3630</v>
      </c>
      <c r="B3631">
        <v>28700000</v>
      </c>
      <c r="C3631">
        <v>0</v>
      </c>
      <c r="D3631">
        <v>431104797</v>
      </c>
      <c r="E3631">
        <v>8.8459999999999997E-2</v>
      </c>
      <c r="F3631">
        <f t="shared" si="56"/>
        <v>2.8700000000000002E-3</v>
      </c>
    </row>
    <row r="3632" spans="1:6" x14ac:dyDescent="0.25">
      <c r="A3632">
        <v>3631</v>
      </c>
      <c r="B3632">
        <v>32903800</v>
      </c>
      <c r="C3632">
        <v>0</v>
      </c>
      <c r="D3632">
        <v>432407331</v>
      </c>
      <c r="E3632">
        <v>8.8702799999999998E-2</v>
      </c>
      <c r="F3632">
        <f t="shared" si="56"/>
        <v>3.2903799999999999E-3</v>
      </c>
    </row>
    <row r="3633" spans="1:6" x14ac:dyDescent="0.25">
      <c r="A3633">
        <v>3632</v>
      </c>
      <c r="B3633">
        <v>77330500</v>
      </c>
      <c r="C3633">
        <v>0</v>
      </c>
      <c r="D3633">
        <v>433709865</v>
      </c>
      <c r="E3633">
        <v>8.8945499999999997E-2</v>
      </c>
      <c r="F3633">
        <f t="shared" si="56"/>
        <v>7.73305E-3</v>
      </c>
    </row>
    <row r="3634" spans="1:6" x14ac:dyDescent="0.25">
      <c r="A3634">
        <v>3633</v>
      </c>
      <c r="B3634">
        <v>32836000</v>
      </c>
      <c r="C3634">
        <v>0</v>
      </c>
      <c r="D3634">
        <v>435012399</v>
      </c>
      <c r="E3634">
        <v>8.9188100000000006E-2</v>
      </c>
      <c r="F3634">
        <f t="shared" si="56"/>
        <v>3.2835999999999998E-3</v>
      </c>
    </row>
    <row r="3635" spans="1:6" x14ac:dyDescent="0.25">
      <c r="A3635">
        <v>3634</v>
      </c>
      <c r="B3635">
        <v>32873400</v>
      </c>
      <c r="C3635">
        <v>0</v>
      </c>
      <c r="D3635">
        <v>436314933</v>
      </c>
      <c r="E3635">
        <v>8.9430499999999996E-2</v>
      </c>
      <c r="F3635">
        <f t="shared" si="56"/>
        <v>3.2873400000000001E-3</v>
      </c>
    </row>
    <row r="3636" spans="1:6" x14ac:dyDescent="0.25">
      <c r="A3636">
        <v>3635</v>
      </c>
      <c r="B3636">
        <v>31077900</v>
      </c>
      <c r="C3636">
        <v>0</v>
      </c>
      <c r="D3636">
        <v>437617467</v>
      </c>
      <c r="E3636">
        <v>8.9672799999999997E-2</v>
      </c>
      <c r="F3636">
        <f t="shared" si="56"/>
        <v>3.10779E-3</v>
      </c>
    </row>
    <row r="3637" spans="1:6" x14ac:dyDescent="0.25">
      <c r="A3637">
        <v>3636</v>
      </c>
      <c r="B3637">
        <v>37662200</v>
      </c>
      <c r="C3637">
        <v>0</v>
      </c>
      <c r="D3637">
        <v>438920001</v>
      </c>
      <c r="E3637">
        <v>8.9914999999999995E-2</v>
      </c>
      <c r="F3637">
        <f t="shared" si="56"/>
        <v>3.7662199999999998E-3</v>
      </c>
    </row>
    <row r="3638" spans="1:6" x14ac:dyDescent="0.25">
      <c r="A3638">
        <v>3637</v>
      </c>
      <c r="B3638">
        <v>37698000</v>
      </c>
      <c r="C3638">
        <v>0</v>
      </c>
      <c r="D3638">
        <v>440222535</v>
      </c>
      <c r="E3638">
        <v>9.0157000000000001E-2</v>
      </c>
      <c r="F3638">
        <f t="shared" si="56"/>
        <v>3.7697999999999998E-3</v>
      </c>
    </row>
    <row r="3639" spans="1:6" x14ac:dyDescent="0.25">
      <c r="A3639">
        <v>3638</v>
      </c>
      <c r="B3639">
        <v>43416100</v>
      </c>
      <c r="C3639">
        <v>0</v>
      </c>
      <c r="D3639">
        <v>441525069</v>
      </c>
      <c r="E3639">
        <v>9.0398999999999993E-2</v>
      </c>
      <c r="F3639">
        <f t="shared" si="56"/>
        <v>4.3416100000000001E-3</v>
      </c>
    </row>
    <row r="3640" spans="1:6" x14ac:dyDescent="0.25">
      <c r="A3640">
        <v>3639</v>
      </c>
      <c r="B3640">
        <v>39352000</v>
      </c>
      <c r="C3640">
        <v>0</v>
      </c>
      <c r="D3640">
        <v>441525069</v>
      </c>
      <c r="E3640">
        <v>9.0374099999999999E-2</v>
      </c>
      <c r="F3640">
        <f t="shared" si="56"/>
        <v>3.9351999999999998E-3</v>
      </c>
    </row>
    <row r="3641" spans="1:6" x14ac:dyDescent="0.25">
      <c r="A3641">
        <v>3640</v>
      </c>
      <c r="B3641">
        <v>30169100</v>
      </c>
      <c r="C3641">
        <v>0</v>
      </c>
      <c r="D3641">
        <v>441525069</v>
      </c>
      <c r="E3641">
        <v>9.0349299999999994E-2</v>
      </c>
      <c r="F3641">
        <f t="shared" si="56"/>
        <v>3.0169099999999998E-3</v>
      </c>
    </row>
    <row r="3642" spans="1:6" x14ac:dyDescent="0.25">
      <c r="A3642">
        <v>3641</v>
      </c>
      <c r="B3642">
        <v>39165400</v>
      </c>
      <c r="C3642">
        <v>0</v>
      </c>
      <c r="D3642">
        <v>441525069</v>
      </c>
      <c r="E3642">
        <v>9.0324500000000002E-2</v>
      </c>
      <c r="F3642">
        <f t="shared" si="56"/>
        <v>3.9165399999999996E-3</v>
      </c>
    </row>
    <row r="3643" spans="1:6" x14ac:dyDescent="0.25">
      <c r="A3643">
        <v>3642</v>
      </c>
      <c r="B3643">
        <v>38739200</v>
      </c>
      <c r="C3643">
        <v>0</v>
      </c>
      <c r="D3643">
        <v>441525069</v>
      </c>
      <c r="E3643">
        <v>9.0299699999999997E-2</v>
      </c>
      <c r="F3643">
        <f t="shared" si="56"/>
        <v>3.8739199999999999E-3</v>
      </c>
    </row>
    <row r="3644" spans="1:6" x14ac:dyDescent="0.25">
      <c r="A3644">
        <v>3643</v>
      </c>
      <c r="B3644">
        <v>40540100</v>
      </c>
      <c r="C3644">
        <v>0</v>
      </c>
      <c r="D3644">
        <v>441525069</v>
      </c>
      <c r="E3644">
        <v>9.0274900000000005E-2</v>
      </c>
      <c r="F3644">
        <f t="shared" si="56"/>
        <v>4.0540100000000003E-3</v>
      </c>
    </row>
    <row r="3645" spans="1:6" x14ac:dyDescent="0.25">
      <c r="A3645">
        <v>3644</v>
      </c>
      <c r="B3645">
        <v>42664400</v>
      </c>
      <c r="C3645">
        <v>0</v>
      </c>
      <c r="D3645">
        <v>441525069</v>
      </c>
      <c r="E3645">
        <v>9.02501E-2</v>
      </c>
      <c r="F3645">
        <f t="shared" si="56"/>
        <v>4.2664399999999998E-3</v>
      </c>
    </row>
    <row r="3646" spans="1:6" x14ac:dyDescent="0.25">
      <c r="A3646">
        <v>3645</v>
      </c>
      <c r="B3646">
        <v>35308700</v>
      </c>
      <c r="C3646">
        <v>0</v>
      </c>
      <c r="D3646">
        <v>441525069</v>
      </c>
      <c r="E3646">
        <v>9.0225399999999997E-2</v>
      </c>
      <c r="F3646">
        <f t="shared" si="56"/>
        <v>3.5308700000000002E-3</v>
      </c>
    </row>
    <row r="3647" spans="1:6" x14ac:dyDescent="0.25">
      <c r="A3647">
        <v>3646</v>
      </c>
      <c r="B3647">
        <v>36855400</v>
      </c>
      <c r="C3647">
        <v>0</v>
      </c>
      <c r="D3647">
        <v>441525069</v>
      </c>
      <c r="E3647">
        <v>9.0200699999999995E-2</v>
      </c>
      <c r="F3647">
        <f t="shared" si="56"/>
        <v>3.6855400000000002E-3</v>
      </c>
    </row>
    <row r="3648" spans="1:6" x14ac:dyDescent="0.25">
      <c r="A3648">
        <v>3647</v>
      </c>
      <c r="B3648">
        <v>35589900</v>
      </c>
      <c r="C3648">
        <v>0</v>
      </c>
      <c r="D3648">
        <v>441525069</v>
      </c>
      <c r="E3648">
        <v>9.0175900000000003E-2</v>
      </c>
      <c r="F3648">
        <f t="shared" si="56"/>
        <v>3.5589900000000002E-3</v>
      </c>
    </row>
    <row r="3649" spans="1:6" x14ac:dyDescent="0.25">
      <c r="A3649">
        <v>3648</v>
      </c>
      <c r="B3649">
        <v>34909700</v>
      </c>
      <c r="C3649">
        <v>0</v>
      </c>
      <c r="D3649">
        <v>441525069</v>
      </c>
      <c r="E3649">
        <v>9.0151200000000001E-2</v>
      </c>
      <c r="F3649">
        <f t="shared" si="56"/>
        <v>3.4909699999999999E-3</v>
      </c>
    </row>
    <row r="3650" spans="1:6" x14ac:dyDescent="0.25">
      <c r="A3650">
        <v>3649</v>
      </c>
      <c r="B3650">
        <v>37313100</v>
      </c>
      <c r="C3650">
        <v>0</v>
      </c>
      <c r="D3650">
        <v>441525069</v>
      </c>
      <c r="E3650">
        <v>9.0126499999999998E-2</v>
      </c>
      <c r="F3650">
        <f t="shared" ref="F3650:F3713" si="57">C3650+B3650/10000000000</f>
        <v>3.7313099999999998E-3</v>
      </c>
    </row>
    <row r="3651" spans="1:6" x14ac:dyDescent="0.25">
      <c r="A3651">
        <v>3650</v>
      </c>
      <c r="B3651">
        <v>26003000</v>
      </c>
      <c r="C3651">
        <v>0</v>
      </c>
      <c r="D3651">
        <v>441525069</v>
      </c>
      <c r="E3651">
        <v>9.0101799999999996E-2</v>
      </c>
      <c r="F3651">
        <f t="shared" si="57"/>
        <v>2.6002999999999998E-3</v>
      </c>
    </row>
    <row r="3652" spans="1:6" x14ac:dyDescent="0.25">
      <c r="A3652">
        <v>3651</v>
      </c>
      <c r="B3652">
        <v>29684900</v>
      </c>
      <c r="C3652">
        <v>0</v>
      </c>
      <c r="D3652">
        <v>441525069</v>
      </c>
      <c r="E3652">
        <v>9.0077199999999996E-2</v>
      </c>
      <c r="F3652">
        <f t="shared" si="57"/>
        <v>2.9684899999999998E-3</v>
      </c>
    </row>
    <row r="3653" spans="1:6" x14ac:dyDescent="0.25">
      <c r="A3653">
        <v>3652</v>
      </c>
      <c r="B3653">
        <v>36554800</v>
      </c>
      <c r="C3653">
        <v>0</v>
      </c>
      <c r="D3653">
        <v>441525069</v>
      </c>
      <c r="E3653">
        <v>9.0052499999999994E-2</v>
      </c>
      <c r="F3653">
        <f t="shared" si="57"/>
        <v>3.65548E-3</v>
      </c>
    </row>
    <row r="3654" spans="1:6" x14ac:dyDescent="0.25">
      <c r="A3654">
        <v>3653</v>
      </c>
      <c r="B3654">
        <v>41604400</v>
      </c>
      <c r="C3654">
        <v>0</v>
      </c>
      <c r="D3654">
        <v>425318407</v>
      </c>
      <c r="E3654">
        <v>8.6723300000000003E-2</v>
      </c>
      <c r="F3654">
        <f t="shared" si="57"/>
        <v>4.1604399999999996E-3</v>
      </c>
    </row>
    <row r="3655" spans="1:6" x14ac:dyDescent="0.25">
      <c r="A3655">
        <v>3654</v>
      </c>
      <c r="B3655">
        <v>27838200</v>
      </c>
      <c r="C3655">
        <v>0</v>
      </c>
      <c r="D3655">
        <v>426636301</v>
      </c>
      <c r="E3655">
        <v>8.6968199999999996E-2</v>
      </c>
      <c r="F3655">
        <f t="shared" si="57"/>
        <v>2.7838199999999998E-3</v>
      </c>
    </row>
    <row r="3656" spans="1:6" x14ac:dyDescent="0.25">
      <c r="A3656">
        <v>3655</v>
      </c>
      <c r="B3656">
        <v>33351700</v>
      </c>
      <c r="C3656">
        <v>0</v>
      </c>
      <c r="D3656">
        <v>427954195</v>
      </c>
      <c r="E3656">
        <v>8.7212999999999999E-2</v>
      </c>
      <c r="F3656">
        <f t="shared" si="57"/>
        <v>3.3351700000000001E-3</v>
      </c>
    </row>
    <row r="3657" spans="1:6" x14ac:dyDescent="0.25">
      <c r="A3657">
        <v>3656</v>
      </c>
      <c r="B3657">
        <v>34658100</v>
      </c>
      <c r="C3657">
        <v>0</v>
      </c>
      <c r="D3657">
        <v>429272089</v>
      </c>
      <c r="E3657">
        <v>8.7457699999999999E-2</v>
      </c>
      <c r="F3657">
        <f t="shared" si="57"/>
        <v>3.4658100000000002E-3</v>
      </c>
    </row>
    <row r="3658" spans="1:6" x14ac:dyDescent="0.25">
      <c r="A3658">
        <v>3657</v>
      </c>
      <c r="B3658">
        <v>40323200</v>
      </c>
      <c r="C3658">
        <v>0</v>
      </c>
      <c r="D3658">
        <v>430589983</v>
      </c>
      <c r="E3658">
        <v>8.7702199999999994E-2</v>
      </c>
      <c r="F3658">
        <f t="shared" si="57"/>
        <v>4.0323199999999998E-3</v>
      </c>
    </row>
    <row r="3659" spans="1:6" x14ac:dyDescent="0.25">
      <c r="A3659">
        <v>3658</v>
      </c>
      <c r="B3659">
        <v>45140300</v>
      </c>
      <c r="C3659">
        <v>0</v>
      </c>
      <c r="D3659">
        <v>431907877</v>
      </c>
      <c r="E3659">
        <v>8.79466E-2</v>
      </c>
      <c r="F3659">
        <f t="shared" si="57"/>
        <v>4.5140299999999996E-3</v>
      </c>
    </row>
    <row r="3660" spans="1:6" x14ac:dyDescent="0.25">
      <c r="A3660">
        <v>3659</v>
      </c>
      <c r="B3660">
        <v>178365900</v>
      </c>
      <c r="C3660">
        <v>0</v>
      </c>
      <c r="D3660">
        <v>433244203</v>
      </c>
      <c r="E3660">
        <v>8.8194599999999998E-2</v>
      </c>
      <c r="F3660">
        <f t="shared" si="57"/>
        <v>1.7836589999999999E-2</v>
      </c>
    </row>
    <row r="3661" spans="1:6" x14ac:dyDescent="0.25">
      <c r="A3661">
        <v>3660</v>
      </c>
      <c r="B3661">
        <v>99899600</v>
      </c>
      <c r="C3661">
        <v>0</v>
      </c>
      <c r="D3661">
        <v>434580529</v>
      </c>
      <c r="E3661">
        <v>8.8442400000000004E-2</v>
      </c>
      <c r="F3661">
        <f t="shared" si="57"/>
        <v>9.9899600000000009E-3</v>
      </c>
    </row>
    <row r="3662" spans="1:6" x14ac:dyDescent="0.25">
      <c r="A3662">
        <v>3661</v>
      </c>
      <c r="B3662">
        <v>70666800</v>
      </c>
      <c r="C3662">
        <v>0</v>
      </c>
      <c r="D3662">
        <v>435916912</v>
      </c>
      <c r="E3662">
        <v>8.8690199999999997E-2</v>
      </c>
      <c r="F3662">
        <f t="shared" si="57"/>
        <v>7.0666799999999997E-3</v>
      </c>
    </row>
    <row r="3663" spans="1:6" x14ac:dyDescent="0.25">
      <c r="A3663">
        <v>3662</v>
      </c>
      <c r="B3663">
        <v>55431600</v>
      </c>
      <c r="C3663">
        <v>0</v>
      </c>
      <c r="D3663">
        <v>437253238</v>
      </c>
      <c r="E3663">
        <v>8.8937799999999997E-2</v>
      </c>
      <c r="F3663">
        <f t="shared" si="57"/>
        <v>5.5431600000000001E-3</v>
      </c>
    </row>
    <row r="3664" spans="1:6" x14ac:dyDescent="0.25">
      <c r="A3664">
        <v>3663</v>
      </c>
      <c r="B3664">
        <v>54208300</v>
      </c>
      <c r="C3664">
        <v>0</v>
      </c>
      <c r="D3664">
        <v>438589564</v>
      </c>
      <c r="E3664">
        <v>8.9185200000000006E-2</v>
      </c>
      <c r="F3664">
        <f t="shared" si="57"/>
        <v>5.4208299999999997E-3</v>
      </c>
    </row>
    <row r="3665" spans="1:6" x14ac:dyDescent="0.25">
      <c r="A3665">
        <v>3664</v>
      </c>
      <c r="B3665">
        <v>45004800</v>
      </c>
      <c r="C3665">
        <v>0</v>
      </c>
      <c r="D3665">
        <v>439925890</v>
      </c>
      <c r="E3665">
        <v>8.9432600000000001E-2</v>
      </c>
      <c r="F3665">
        <f t="shared" si="57"/>
        <v>4.5004800000000003E-3</v>
      </c>
    </row>
    <row r="3666" spans="1:6" x14ac:dyDescent="0.25">
      <c r="A3666">
        <v>3665</v>
      </c>
      <c r="B3666">
        <v>114264500</v>
      </c>
      <c r="C3666">
        <v>0</v>
      </c>
      <c r="D3666">
        <v>441262216</v>
      </c>
      <c r="E3666">
        <v>8.9679700000000001E-2</v>
      </c>
      <c r="F3666">
        <f t="shared" si="57"/>
        <v>1.1426449999999999E-2</v>
      </c>
    </row>
    <row r="3667" spans="1:6" x14ac:dyDescent="0.25">
      <c r="A3667">
        <v>3666</v>
      </c>
      <c r="B3667">
        <v>59677400</v>
      </c>
      <c r="C3667">
        <v>0</v>
      </c>
      <c r="D3667">
        <v>442598542</v>
      </c>
      <c r="E3667">
        <v>8.9926800000000001E-2</v>
      </c>
      <c r="F3667">
        <f t="shared" si="57"/>
        <v>5.96774E-3</v>
      </c>
    </row>
    <row r="3668" spans="1:6" x14ac:dyDescent="0.25">
      <c r="A3668">
        <v>3667</v>
      </c>
      <c r="B3668">
        <v>53918700</v>
      </c>
      <c r="C3668">
        <v>0</v>
      </c>
      <c r="D3668">
        <v>443934868</v>
      </c>
      <c r="E3668">
        <v>9.0173699999999996E-2</v>
      </c>
      <c r="F3668">
        <f t="shared" si="57"/>
        <v>5.39187E-3</v>
      </c>
    </row>
    <row r="3669" spans="1:6" x14ac:dyDescent="0.25">
      <c r="A3669">
        <v>3668</v>
      </c>
      <c r="B3669">
        <v>63303500</v>
      </c>
      <c r="C3669">
        <v>0</v>
      </c>
      <c r="D3669">
        <v>445271194</v>
      </c>
      <c r="E3669">
        <v>9.0420500000000001E-2</v>
      </c>
      <c r="F3669">
        <f t="shared" si="57"/>
        <v>6.3303500000000002E-3</v>
      </c>
    </row>
    <row r="3670" spans="1:6" x14ac:dyDescent="0.25">
      <c r="A3670">
        <v>3669</v>
      </c>
      <c r="B3670">
        <v>55867600</v>
      </c>
      <c r="C3670">
        <v>0</v>
      </c>
      <c r="D3670">
        <v>446607520</v>
      </c>
      <c r="E3670">
        <v>9.0667200000000003E-2</v>
      </c>
      <c r="F3670">
        <f t="shared" si="57"/>
        <v>5.5867599999999996E-3</v>
      </c>
    </row>
    <row r="3671" spans="1:6" x14ac:dyDescent="0.25">
      <c r="A3671">
        <v>3670</v>
      </c>
      <c r="B3671">
        <v>65911000</v>
      </c>
      <c r="C3671">
        <v>0</v>
      </c>
      <c r="D3671">
        <v>447943846</v>
      </c>
      <c r="E3671">
        <v>9.09137E-2</v>
      </c>
      <c r="F3671">
        <f t="shared" si="57"/>
        <v>6.5910999999999999E-3</v>
      </c>
    </row>
    <row r="3672" spans="1:6" x14ac:dyDescent="0.25">
      <c r="A3672">
        <v>3671</v>
      </c>
      <c r="B3672">
        <v>48178900</v>
      </c>
      <c r="C3672">
        <v>0</v>
      </c>
      <c r="D3672">
        <v>449280172</v>
      </c>
      <c r="E3672">
        <v>9.1160099999999994E-2</v>
      </c>
      <c r="F3672">
        <f t="shared" si="57"/>
        <v>4.81789E-3</v>
      </c>
    </row>
    <row r="3673" spans="1:6" x14ac:dyDescent="0.25">
      <c r="A3673">
        <v>3672</v>
      </c>
      <c r="B3673">
        <v>56190800</v>
      </c>
      <c r="C3673">
        <v>0</v>
      </c>
      <c r="D3673">
        <v>450616498</v>
      </c>
      <c r="E3673">
        <v>9.1406299999999996E-2</v>
      </c>
      <c r="F3673">
        <f t="shared" si="57"/>
        <v>5.6190800000000003E-3</v>
      </c>
    </row>
    <row r="3674" spans="1:6" x14ac:dyDescent="0.25">
      <c r="A3674">
        <v>3673</v>
      </c>
      <c r="B3674">
        <v>52849000</v>
      </c>
      <c r="C3674">
        <v>0</v>
      </c>
      <c r="D3674">
        <v>451952824</v>
      </c>
      <c r="E3674">
        <v>9.1652499999999998E-2</v>
      </c>
      <c r="F3674">
        <f t="shared" si="57"/>
        <v>5.2849000000000004E-3</v>
      </c>
    </row>
    <row r="3675" spans="1:6" x14ac:dyDescent="0.25">
      <c r="A3675">
        <v>3674</v>
      </c>
      <c r="B3675">
        <v>55942600</v>
      </c>
      <c r="C3675">
        <v>0</v>
      </c>
      <c r="D3675">
        <v>453289150</v>
      </c>
      <c r="E3675">
        <v>9.1898400000000005E-2</v>
      </c>
      <c r="F3675">
        <f t="shared" si="57"/>
        <v>5.5942600000000002E-3</v>
      </c>
    </row>
    <row r="3676" spans="1:6" x14ac:dyDescent="0.25">
      <c r="A3676">
        <v>3675</v>
      </c>
      <c r="B3676">
        <v>62472700</v>
      </c>
      <c r="C3676">
        <v>0</v>
      </c>
      <c r="D3676">
        <v>454625476</v>
      </c>
      <c r="E3676">
        <v>9.2144299999999998E-2</v>
      </c>
      <c r="F3676">
        <f t="shared" si="57"/>
        <v>6.2472700000000001E-3</v>
      </c>
    </row>
    <row r="3677" spans="1:6" x14ac:dyDescent="0.25">
      <c r="A3677">
        <v>3676</v>
      </c>
      <c r="B3677">
        <v>82892000</v>
      </c>
      <c r="C3677">
        <v>0</v>
      </c>
      <c r="D3677">
        <v>455975114</v>
      </c>
      <c r="E3677">
        <v>9.2392699999999994E-2</v>
      </c>
      <c r="F3677">
        <f t="shared" si="57"/>
        <v>8.2892E-3</v>
      </c>
    </row>
    <row r="3678" spans="1:6" x14ac:dyDescent="0.25">
      <c r="A3678">
        <v>3677</v>
      </c>
      <c r="B3678">
        <v>441452700</v>
      </c>
      <c r="C3678">
        <v>0</v>
      </c>
      <c r="D3678">
        <v>590192844</v>
      </c>
      <c r="E3678">
        <v>0.119556</v>
      </c>
      <c r="F3678">
        <f t="shared" si="57"/>
        <v>4.414527E-2</v>
      </c>
    </row>
    <row r="3679" spans="1:6" x14ac:dyDescent="0.25">
      <c r="A3679">
        <v>3678</v>
      </c>
      <c r="B3679">
        <v>52375700</v>
      </c>
      <c r="C3679">
        <v>0</v>
      </c>
      <c r="D3679">
        <v>590323979</v>
      </c>
      <c r="E3679">
        <v>0.11955</v>
      </c>
      <c r="F3679">
        <f t="shared" si="57"/>
        <v>5.2375700000000004E-3</v>
      </c>
    </row>
    <row r="3680" spans="1:6" x14ac:dyDescent="0.25">
      <c r="A3680">
        <v>3679</v>
      </c>
      <c r="B3680">
        <v>54821400</v>
      </c>
      <c r="C3680">
        <v>0</v>
      </c>
      <c r="D3680">
        <v>590455057</v>
      </c>
      <c r="E3680">
        <v>0.119544</v>
      </c>
      <c r="F3680">
        <f t="shared" si="57"/>
        <v>5.4821399999999999E-3</v>
      </c>
    </row>
    <row r="3681" spans="1:6" x14ac:dyDescent="0.25">
      <c r="A3681">
        <v>3680</v>
      </c>
      <c r="B3681">
        <v>46135700</v>
      </c>
      <c r="C3681">
        <v>0</v>
      </c>
      <c r="D3681">
        <v>590586135</v>
      </c>
      <c r="E3681">
        <v>0.11953800000000001</v>
      </c>
      <c r="F3681">
        <f t="shared" si="57"/>
        <v>4.61357E-3</v>
      </c>
    </row>
    <row r="3682" spans="1:6" x14ac:dyDescent="0.25">
      <c r="A3682">
        <v>3681</v>
      </c>
      <c r="B3682">
        <v>49807900</v>
      </c>
      <c r="C3682">
        <v>0</v>
      </c>
      <c r="D3682">
        <v>590717213</v>
      </c>
      <c r="E3682">
        <v>0.119532</v>
      </c>
      <c r="F3682">
        <f t="shared" si="57"/>
        <v>4.9807899999999997E-3</v>
      </c>
    </row>
    <row r="3683" spans="1:6" x14ac:dyDescent="0.25">
      <c r="A3683">
        <v>3682</v>
      </c>
      <c r="B3683">
        <v>51853900</v>
      </c>
      <c r="C3683">
        <v>0</v>
      </c>
      <c r="D3683">
        <v>590848291</v>
      </c>
      <c r="E3683">
        <v>0.11952699999999999</v>
      </c>
      <c r="F3683">
        <f t="shared" si="57"/>
        <v>5.1853899999999998E-3</v>
      </c>
    </row>
    <row r="3684" spans="1:6" x14ac:dyDescent="0.25">
      <c r="A3684">
        <v>3683</v>
      </c>
      <c r="B3684">
        <v>55467600</v>
      </c>
      <c r="C3684">
        <v>0</v>
      </c>
      <c r="D3684">
        <v>590979369</v>
      </c>
      <c r="E3684">
        <v>0.119521</v>
      </c>
      <c r="F3684">
        <f t="shared" si="57"/>
        <v>5.5467600000000004E-3</v>
      </c>
    </row>
    <row r="3685" spans="1:6" x14ac:dyDescent="0.25">
      <c r="A3685">
        <v>3684</v>
      </c>
      <c r="B3685">
        <v>51986700</v>
      </c>
      <c r="C3685">
        <v>0</v>
      </c>
      <c r="D3685">
        <v>591110447</v>
      </c>
      <c r="E3685">
        <v>0.119515</v>
      </c>
      <c r="F3685">
        <f t="shared" si="57"/>
        <v>5.1986699999999999E-3</v>
      </c>
    </row>
    <row r="3686" spans="1:6" x14ac:dyDescent="0.25">
      <c r="A3686">
        <v>3685</v>
      </c>
      <c r="B3686">
        <v>52017500</v>
      </c>
      <c r="C3686">
        <v>0</v>
      </c>
      <c r="D3686">
        <v>591241525</v>
      </c>
      <c r="E3686">
        <v>0.119509</v>
      </c>
      <c r="F3686">
        <f t="shared" si="57"/>
        <v>5.2017499999999998E-3</v>
      </c>
    </row>
    <row r="3687" spans="1:6" x14ac:dyDescent="0.25">
      <c r="A3687">
        <v>3686</v>
      </c>
      <c r="B3687">
        <v>41356800</v>
      </c>
      <c r="C3687">
        <v>0</v>
      </c>
      <c r="D3687">
        <v>591372603</v>
      </c>
      <c r="E3687">
        <v>0.119503</v>
      </c>
      <c r="F3687">
        <f t="shared" si="57"/>
        <v>4.1356800000000001E-3</v>
      </c>
    </row>
    <row r="3688" spans="1:6" x14ac:dyDescent="0.25">
      <c r="A3688">
        <v>3687</v>
      </c>
      <c r="B3688">
        <v>57333500</v>
      </c>
      <c r="C3688">
        <v>0</v>
      </c>
      <c r="D3688">
        <v>591525185</v>
      </c>
      <c r="E3688">
        <v>0.119501</v>
      </c>
      <c r="F3688">
        <f t="shared" si="57"/>
        <v>5.7333499999999999E-3</v>
      </c>
    </row>
    <row r="3689" spans="1:6" x14ac:dyDescent="0.25">
      <c r="A3689">
        <v>3688</v>
      </c>
      <c r="B3689">
        <v>125689400</v>
      </c>
      <c r="C3689">
        <v>0</v>
      </c>
      <c r="D3689">
        <v>591677767</v>
      </c>
      <c r="E3689">
        <v>0.1195</v>
      </c>
      <c r="F3689">
        <f t="shared" si="57"/>
        <v>1.2568940000000001E-2</v>
      </c>
    </row>
    <row r="3690" spans="1:6" x14ac:dyDescent="0.25">
      <c r="A3690">
        <v>3689</v>
      </c>
      <c r="B3690">
        <v>60864300</v>
      </c>
      <c r="C3690">
        <v>0</v>
      </c>
      <c r="D3690">
        <v>591830349</v>
      </c>
      <c r="E3690">
        <v>0.11949799999999999</v>
      </c>
      <c r="F3690">
        <f t="shared" si="57"/>
        <v>6.0864300000000003E-3</v>
      </c>
    </row>
    <row r="3691" spans="1:6" x14ac:dyDescent="0.25">
      <c r="A3691">
        <v>3690</v>
      </c>
      <c r="B3691">
        <v>44268200</v>
      </c>
      <c r="C3691">
        <v>0</v>
      </c>
      <c r="D3691">
        <v>591982931</v>
      </c>
      <c r="E3691">
        <v>0.11949700000000001</v>
      </c>
      <c r="F3691">
        <f t="shared" si="57"/>
        <v>4.4268199999999997E-3</v>
      </c>
    </row>
    <row r="3692" spans="1:6" x14ac:dyDescent="0.25">
      <c r="A3692">
        <v>3691</v>
      </c>
      <c r="B3692">
        <v>53275300</v>
      </c>
      <c r="C3692">
        <v>0</v>
      </c>
      <c r="D3692">
        <v>592135513</v>
      </c>
      <c r="E3692">
        <v>0.119495</v>
      </c>
      <c r="F3692">
        <f t="shared" si="57"/>
        <v>5.3275299999999996E-3</v>
      </c>
    </row>
    <row r="3693" spans="1:6" x14ac:dyDescent="0.25">
      <c r="A3693">
        <v>3692</v>
      </c>
      <c r="B3693">
        <v>58843500</v>
      </c>
      <c r="C3693">
        <v>0</v>
      </c>
      <c r="D3693">
        <v>592288095</v>
      </c>
      <c r="E3693">
        <v>0.119493</v>
      </c>
      <c r="F3693">
        <f t="shared" si="57"/>
        <v>5.88435E-3</v>
      </c>
    </row>
    <row r="3694" spans="1:6" x14ac:dyDescent="0.25">
      <c r="A3694">
        <v>3693</v>
      </c>
      <c r="B3694">
        <v>72408100</v>
      </c>
      <c r="C3694">
        <v>0</v>
      </c>
      <c r="D3694">
        <v>592288095</v>
      </c>
      <c r="E3694">
        <v>0.119461</v>
      </c>
      <c r="F3694">
        <f t="shared" si="57"/>
        <v>7.2408100000000003E-3</v>
      </c>
    </row>
    <row r="3695" spans="1:6" x14ac:dyDescent="0.25">
      <c r="A3695">
        <v>3694</v>
      </c>
      <c r="B3695">
        <v>47465500</v>
      </c>
      <c r="C3695">
        <v>0</v>
      </c>
      <c r="D3695">
        <v>592288095</v>
      </c>
      <c r="E3695">
        <v>0.11942899999999999</v>
      </c>
      <c r="F3695">
        <f t="shared" si="57"/>
        <v>4.7465500000000004E-3</v>
      </c>
    </row>
    <row r="3696" spans="1:6" x14ac:dyDescent="0.25">
      <c r="A3696">
        <v>3695</v>
      </c>
      <c r="B3696">
        <v>34571400</v>
      </c>
      <c r="C3696">
        <v>0</v>
      </c>
      <c r="D3696">
        <v>592288095</v>
      </c>
      <c r="E3696">
        <v>0.119396</v>
      </c>
      <c r="F3696">
        <f t="shared" si="57"/>
        <v>3.45714E-3</v>
      </c>
    </row>
    <row r="3697" spans="1:6" x14ac:dyDescent="0.25">
      <c r="A3697">
        <v>3696</v>
      </c>
      <c r="B3697">
        <v>34876100</v>
      </c>
      <c r="C3697">
        <v>0</v>
      </c>
      <c r="D3697">
        <v>592288095</v>
      </c>
      <c r="E3697">
        <v>0.119364</v>
      </c>
      <c r="F3697">
        <f t="shared" si="57"/>
        <v>3.4876099999999999E-3</v>
      </c>
    </row>
    <row r="3698" spans="1:6" x14ac:dyDescent="0.25">
      <c r="A3698">
        <v>3697</v>
      </c>
      <c r="B3698">
        <v>38727800</v>
      </c>
      <c r="C3698">
        <v>0</v>
      </c>
      <c r="D3698">
        <v>592288095</v>
      </c>
      <c r="E3698">
        <v>0.11933199999999999</v>
      </c>
      <c r="F3698">
        <f t="shared" si="57"/>
        <v>3.8727800000000001E-3</v>
      </c>
    </row>
    <row r="3699" spans="1:6" x14ac:dyDescent="0.25">
      <c r="A3699">
        <v>3698</v>
      </c>
      <c r="B3699">
        <v>37844200</v>
      </c>
      <c r="C3699">
        <v>0</v>
      </c>
      <c r="D3699">
        <v>592288095</v>
      </c>
      <c r="E3699">
        <v>0.1193</v>
      </c>
      <c r="F3699">
        <f t="shared" si="57"/>
        <v>3.7844200000000001E-3</v>
      </c>
    </row>
    <row r="3700" spans="1:6" x14ac:dyDescent="0.25">
      <c r="A3700">
        <v>3699</v>
      </c>
      <c r="B3700">
        <v>39938400</v>
      </c>
      <c r="C3700">
        <v>0</v>
      </c>
      <c r="D3700">
        <v>592288095</v>
      </c>
      <c r="E3700">
        <v>0.119267</v>
      </c>
      <c r="F3700">
        <f t="shared" si="57"/>
        <v>3.9938400000000002E-3</v>
      </c>
    </row>
    <row r="3701" spans="1:6" x14ac:dyDescent="0.25">
      <c r="A3701">
        <v>3700</v>
      </c>
      <c r="B3701">
        <v>45545200</v>
      </c>
      <c r="C3701">
        <v>0</v>
      </c>
      <c r="D3701">
        <v>592288095</v>
      </c>
      <c r="E3701">
        <v>0.11923499999999999</v>
      </c>
      <c r="F3701">
        <f t="shared" si="57"/>
        <v>4.5545200000000003E-3</v>
      </c>
    </row>
    <row r="3702" spans="1:6" x14ac:dyDescent="0.25">
      <c r="A3702">
        <v>3701</v>
      </c>
      <c r="B3702">
        <v>47972000</v>
      </c>
      <c r="C3702">
        <v>0</v>
      </c>
      <c r="D3702">
        <v>592288095</v>
      </c>
      <c r="E3702">
        <v>0.119203</v>
      </c>
      <c r="F3702">
        <f t="shared" si="57"/>
        <v>4.7971999999999997E-3</v>
      </c>
    </row>
    <row r="3703" spans="1:6" x14ac:dyDescent="0.25">
      <c r="A3703">
        <v>3702</v>
      </c>
      <c r="B3703">
        <v>37686500</v>
      </c>
      <c r="C3703">
        <v>0</v>
      </c>
      <c r="D3703">
        <v>592288095</v>
      </c>
      <c r="E3703">
        <v>0.119171</v>
      </c>
      <c r="F3703">
        <f t="shared" si="57"/>
        <v>3.7686500000000001E-3</v>
      </c>
    </row>
    <row r="3704" spans="1:6" x14ac:dyDescent="0.25">
      <c r="A3704">
        <v>3703</v>
      </c>
      <c r="B3704">
        <v>41116900</v>
      </c>
      <c r="C3704">
        <v>0</v>
      </c>
      <c r="D3704">
        <v>592288095</v>
      </c>
      <c r="E3704">
        <v>0.11913899999999999</v>
      </c>
      <c r="F3704">
        <f t="shared" si="57"/>
        <v>4.1116900000000003E-3</v>
      </c>
    </row>
    <row r="3705" spans="1:6" x14ac:dyDescent="0.25">
      <c r="A3705">
        <v>3704</v>
      </c>
      <c r="B3705">
        <v>38408600</v>
      </c>
      <c r="C3705">
        <v>0</v>
      </c>
      <c r="D3705">
        <v>592288095</v>
      </c>
      <c r="E3705">
        <v>0.119106</v>
      </c>
      <c r="F3705">
        <f t="shared" si="57"/>
        <v>3.8408600000000002E-3</v>
      </c>
    </row>
    <row r="3706" spans="1:6" x14ac:dyDescent="0.25">
      <c r="A3706">
        <v>3705</v>
      </c>
      <c r="B3706">
        <v>41605900</v>
      </c>
      <c r="C3706">
        <v>0</v>
      </c>
      <c r="D3706">
        <v>592288095</v>
      </c>
      <c r="E3706">
        <v>0.119074</v>
      </c>
      <c r="F3706">
        <f t="shared" si="57"/>
        <v>4.1605899999999996E-3</v>
      </c>
    </row>
    <row r="3707" spans="1:6" x14ac:dyDescent="0.25">
      <c r="A3707">
        <v>3706</v>
      </c>
      <c r="B3707">
        <v>37959800</v>
      </c>
      <c r="C3707">
        <v>0</v>
      </c>
      <c r="D3707">
        <v>592288095</v>
      </c>
      <c r="E3707">
        <v>0.119042</v>
      </c>
      <c r="F3707">
        <f t="shared" si="57"/>
        <v>3.79598E-3</v>
      </c>
    </row>
    <row r="3708" spans="1:6" x14ac:dyDescent="0.25">
      <c r="A3708">
        <v>3707</v>
      </c>
      <c r="B3708">
        <v>36878400</v>
      </c>
      <c r="C3708">
        <v>0</v>
      </c>
      <c r="D3708">
        <v>592288095</v>
      </c>
      <c r="E3708">
        <v>0.11901</v>
      </c>
      <c r="F3708">
        <f t="shared" si="57"/>
        <v>3.68784E-3</v>
      </c>
    </row>
    <row r="3709" spans="1:6" x14ac:dyDescent="0.25">
      <c r="A3709">
        <v>3708</v>
      </c>
      <c r="B3709">
        <v>36712400</v>
      </c>
      <c r="C3709">
        <v>0</v>
      </c>
      <c r="D3709">
        <v>592288095</v>
      </c>
      <c r="E3709">
        <v>0.118978</v>
      </c>
      <c r="F3709">
        <f t="shared" si="57"/>
        <v>3.6712400000000001E-3</v>
      </c>
    </row>
    <row r="3710" spans="1:6" x14ac:dyDescent="0.25">
      <c r="A3710">
        <v>3709</v>
      </c>
      <c r="B3710">
        <v>37103800</v>
      </c>
      <c r="C3710">
        <v>0</v>
      </c>
      <c r="D3710">
        <v>592288095</v>
      </c>
      <c r="E3710">
        <v>0.118946</v>
      </c>
      <c r="F3710">
        <f t="shared" si="57"/>
        <v>3.7103800000000001E-3</v>
      </c>
    </row>
    <row r="3711" spans="1:6" x14ac:dyDescent="0.25">
      <c r="A3711">
        <v>3710</v>
      </c>
      <c r="B3711">
        <v>32683600</v>
      </c>
      <c r="C3711">
        <v>0</v>
      </c>
      <c r="D3711">
        <v>592288095</v>
      </c>
      <c r="E3711">
        <v>0.11891400000000001</v>
      </c>
      <c r="F3711">
        <f t="shared" si="57"/>
        <v>3.2683600000000001E-3</v>
      </c>
    </row>
    <row r="3712" spans="1:6" x14ac:dyDescent="0.25">
      <c r="A3712">
        <v>3711</v>
      </c>
      <c r="B3712">
        <v>36608300</v>
      </c>
      <c r="C3712">
        <v>0</v>
      </c>
      <c r="D3712">
        <v>592288095</v>
      </c>
      <c r="E3712">
        <v>0.118882</v>
      </c>
      <c r="F3712">
        <f t="shared" si="57"/>
        <v>3.6608299999999999E-3</v>
      </c>
    </row>
    <row r="3713" spans="1:6" x14ac:dyDescent="0.25">
      <c r="A3713">
        <v>3712</v>
      </c>
      <c r="B3713">
        <v>28835000</v>
      </c>
      <c r="C3713">
        <v>0</v>
      </c>
      <c r="D3713">
        <v>592288095</v>
      </c>
      <c r="E3713">
        <v>0.11885</v>
      </c>
      <c r="F3713">
        <f t="shared" si="57"/>
        <v>2.8835000000000002E-3</v>
      </c>
    </row>
    <row r="3714" spans="1:6" x14ac:dyDescent="0.25">
      <c r="A3714">
        <v>3713</v>
      </c>
      <c r="B3714">
        <v>30389100</v>
      </c>
      <c r="C3714">
        <v>0</v>
      </c>
      <c r="D3714">
        <v>592288095</v>
      </c>
      <c r="E3714">
        <v>0.11881800000000001</v>
      </c>
      <c r="F3714">
        <f t="shared" ref="F3714:F3777" si="58">C3714+B3714/10000000000</f>
        <v>3.0389100000000001E-3</v>
      </c>
    </row>
    <row r="3715" spans="1:6" x14ac:dyDescent="0.25">
      <c r="A3715">
        <v>3714</v>
      </c>
      <c r="B3715">
        <v>32365600</v>
      </c>
      <c r="C3715">
        <v>0</v>
      </c>
      <c r="D3715">
        <v>592288095</v>
      </c>
      <c r="E3715">
        <v>0.118786</v>
      </c>
      <c r="F3715">
        <f t="shared" si="58"/>
        <v>3.2365599999999999E-3</v>
      </c>
    </row>
    <row r="3716" spans="1:6" x14ac:dyDescent="0.25">
      <c r="A3716">
        <v>3715</v>
      </c>
      <c r="B3716">
        <v>32078900</v>
      </c>
      <c r="C3716">
        <v>0</v>
      </c>
      <c r="D3716">
        <v>592288095</v>
      </c>
      <c r="E3716">
        <v>0.118754</v>
      </c>
      <c r="F3716">
        <f t="shared" si="58"/>
        <v>3.2078900000000001E-3</v>
      </c>
    </row>
    <row r="3717" spans="1:6" x14ac:dyDescent="0.25">
      <c r="A3717">
        <v>3716</v>
      </c>
      <c r="B3717">
        <v>37255200</v>
      </c>
      <c r="C3717">
        <v>0</v>
      </c>
      <c r="D3717">
        <v>592288095</v>
      </c>
      <c r="E3717">
        <v>0.11872199999999999</v>
      </c>
      <c r="F3717">
        <f t="shared" si="58"/>
        <v>3.72552E-3</v>
      </c>
    </row>
    <row r="3718" spans="1:6" x14ac:dyDescent="0.25">
      <c r="A3718">
        <v>3717</v>
      </c>
      <c r="B3718">
        <v>33007800</v>
      </c>
      <c r="C3718">
        <v>0</v>
      </c>
      <c r="D3718">
        <v>592288095</v>
      </c>
      <c r="E3718">
        <v>0.11869</v>
      </c>
      <c r="F3718">
        <f t="shared" si="58"/>
        <v>3.3007800000000001E-3</v>
      </c>
    </row>
    <row r="3719" spans="1:6" x14ac:dyDescent="0.25">
      <c r="A3719">
        <v>3718</v>
      </c>
      <c r="B3719">
        <v>30536600</v>
      </c>
      <c r="C3719">
        <v>0</v>
      </c>
      <c r="D3719">
        <v>592288095</v>
      </c>
      <c r="E3719">
        <v>0.118658</v>
      </c>
      <c r="F3719">
        <f t="shared" si="58"/>
        <v>3.0536600000000001E-3</v>
      </c>
    </row>
    <row r="3720" spans="1:6" x14ac:dyDescent="0.25">
      <c r="A3720">
        <v>3719</v>
      </c>
      <c r="B3720">
        <v>30668600</v>
      </c>
      <c r="C3720">
        <v>0</v>
      </c>
      <c r="D3720">
        <v>592288095</v>
      </c>
      <c r="E3720">
        <v>0.118626</v>
      </c>
      <c r="F3720">
        <f t="shared" si="58"/>
        <v>3.0668599999999998E-3</v>
      </c>
    </row>
    <row r="3721" spans="1:6" x14ac:dyDescent="0.25">
      <c r="A3721">
        <v>3720</v>
      </c>
      <c r="B3721">
        <v>33179800</v>
      </c>
      <c r="C3721">
        <v>0</v>
      </c>
      <c r="D3721">
        <v>592288095</v>
      </c>
      <c r="E3721">
        <v>0.118594</v>
      </c>
      <c r="F3721">
        <f t="shared" si="58"/>
        <v>3.3179799999999999E-3</v>
      </c>
    </row>
    <row r="3722" spans="1:6" x14ac:dyDescent="0.25">
      <c r="A3722">
        <v>3721</v>
      </c>
      <c r="B3722">
        <v>36243500</v>
      </c>
      <c r="C3722">
        <v>0</v>
      </c>
      <c r="D3722">
        <v>592288095</v>
      </c>
      <c r="E3722">
        <v>0.118562</v>
      </c>
      <c r="F3722">
        <f t="shared" si="58"/>
        <v>3.6243500000000001E-3</v>
      </c>
    </row>
    <row r="3723" spans="1:6" x14ac:dyDescent="0.25">
      <c r="A3723">
        <v>3722</v>
      </c>
      <c r="B3723">
        <v>30719800</v>
      </c>
      <c r="C3723">
        <v>0</v>
      </c>
      <c r="D3723">
        <v>592288095</v>
      </c>
      <c r="E3723">
        <v>0.11853</v>
      </c>
      <c r="F3723">
        <f t="shared" si="58"/>
        <v>3.0719800000000002E-3</v>
      </c>
    </row>
    <row r="3724" spans="1:6" x14ac:dyDescent="0.25">
      <c r="A3724">
        <v>3723</v>
      </c>
      <c r="B3724">
        <v>31462000</v>
      </c>
      <c r="C3724">
        <v>0</v>
      </c>
      <c r="D3724">
        <v>592288095</v>
      </c>
      <c r="E3724">
        <v>0.11849899999999999</v>
      </c>
      <c r="F3724">
        <f t="shared" si="58"/>
        <v>3.1462E-3</v>
      </c>
    </row>
    <row r="3725" spans="1:6" x14ac:dyDescent="0.25">
      <c r="A3725">
        <v>3724</v>
      </c>
      <c r="B3725">
        <v>29906500</v>
      </c>
      <c r="C3725">
        <v>0</v>
      </c>
      <c r="D3725">
        <v>592288095</v>
      </c>
      <c r="E3725">
        <v>0.118467</v>
      </c>
      <c r="F3725">
        <f t="shared" si="58"/>
        <v>2.9906500000000001E-3</v>
      </c>
    </row>
    <row r="3726" spans="1:6" x14ac:dyDescent="0.25">
      <c r="A3726">
        <v>3725</v>
      </c>
      <c r="B3726">
        <v>31609000</v>
      </c>
      <c r="C3726">
        <v>0</v>
      </c>
      <c r="D3726">
        <v>592288095</v>
      </c>
      <c r="E3726">
        <v>0.118435</v>
      </c>
      <c r="F3726">
        <f t="shared" si="58"/>
        <v>3.1608999999999999E-3</v>
      </c>
    </row>
    <row r="3727" spans="1:6" x14ac:dyDescent="0.25">
      <c r="A3727">
        <v>3726</v>
      </c>
      <c r="B3727">
        <v>30312000</v>
      </c>
      <c r="C3727">
        <v>0</v>
      </c>
      <c r="D3727">
        <v>592288095</v>
      </c>
      <c r="E3727">
        <v>0.11840299999999999</v>
      </c>
      <c r="F3727">
        <f t="shared" si="58"/>
        <v>3.0312E-3</v>
      </c>
    </row>
    <row r="3728" spans="1:6" x14ac:dyDescent="0.25">
      <c r="A3728">
        <v>3727</v>
      </c>
      <c r="B3728">
        <v>34909200</v>
      </c>
      <c r="C3728">
        <v>0</v>
      </c>
      <c r="D3728">
        <v>592288095</v>
      </c>
      <c r="E3728">
        <v>0.118372</v>
      </c>
      <c r="F3728">
        <f t="shared" si="58"/>
        <v>3.4909199999999998E-3</v>
      </c>
    </row>
    <row r="3729" spans="1:6" x14ac:dyDescent="0.25">
      <c r="A3729">
        <v>3728</v>
      </c>
      <c r="B3729">
        <v>28121500</v>
      </c>
      <c r="C3729">
        <v>0</v>
      </c>
      <c r="D3729">
        <v>592288095</v>
      </c>
      <c r="E3729">
        <v>0.11834</v>
      </c>
      <c r="F3729">
        <f t="shared" si="58"/>
        <v>2.8121499999999998E-3</v>
      </c>
    </row>
    <row r="3730" spans="1:6" x14ac:dyDescent="0.25">
      <c r="A3730">
        <v>3729</v>
      </c>
      <c r="B3730">
        <v>25381900</v>
      </c>
      <c r="C3730">
        <v>0</v>
      </c>
      <c r="D3730">
        <v>592288095</v>
      </c>
      <c r="E3730">
        <v>0.118308</v>
      </c>
      <c r="F3730">
        <f t="shared" si="58"/>
        <v>2.5381900000000001E-3</v>
      </c>
    </row>
    <row r="3731" spans="1:6" x14ac:dyDescent="0.25">
      <c r="A3731">
        <v>3730</v>
      </c>
      <c r="B3731">
        <v>28448100</v>
      </c>
      <c r="C3731">
        <v>0</v>
      </c>
      <c r="D3731">
        <v>592288095</v>
      </c>
      <c r="E3731">
        <v>0.11827600000000001</v>
      </c>
      <c r="F3731">
        <f t="shared" si="58"/>
        <v>2.8448100000000001E-3</v>
      </c>
    </row>
    <row r="3732" spans="1:6" x14ac:dyDescent="0.25">
      <c r="A3732">
        <v>3731</v>
      </c>
      <c r="B3732">
        <v>32163300</v>
      </c>
      <c r="C3732">
        <v>0</v>
      </c>
      <c r="D3732">
        <v>592288095</v>
      </c>
      <c r="E3732">
        <v>0.118245</v>
      </c>
      <c r="F3732">
        <f t="shared" si="58"/>
        <v>3.2163299999999999E-3</v>
      </c>
    </row>
    <row r="3733" spans="1:6" x14ac:dyDescent="0.25">
      <c r="A3733">
        <v>3732</v>
      </c>
      <c r="B3733">
        <v>30263000</v>
      </c>
      <c r="C3733">
        <v>0</v>
      </c>
      <c r="D3733">
        <v>592288095</v>
      </c>
      <c r="E3733">
        <v>0.118213</v>
      </c>
      <c r="F3733">
        <f t="shared" si="58"/>
        <v>3.0263E-3</v>
      </c>
    </row>
    <row r="3734" spans="1:6" x14ac:dyDescent="0.25">
      <c r="A3734">
        <v>3733</v>
      </c>
      <c r="B3734">
        <v>29373800</v>
      </c>
      <c r="C3734">
        <v>0</v>
      </c>
      <c r="D3734">
        <v>592288095</v>
      </c>
      <c r="E3734">
        <v>0.11818099999999999</v>
      </c>
      <c r="F3734">
        <f t="shared" si="58"/>
        <v>2.9373799999999999E-3</v>
      </c>
    </row>
    <row r="3735" spans="1:6" x14ac:dyDescent="0.25">
      <c r="A3735">
        <v>3734</v>
      </c>
      <c r="B3735">
        <v>31049700</v>
      </c>
      <c r="C3735">
        <v>0</v>
      </c>
      <c r="D3735">
        <v>592288095</v>
      </c>
      <c r="E3735">
        <v>0.11815000000000001</v>
      </c>
      <c r="F3735">
        <f t="shared" si="58"/>
        <v>3.1049699999999999E-3</v>
      </c>
    </row>
    <row r="3736" spans="1:6" x14ac:dyDescent="0.25">
      <c r="A3736">
        <v>3735</v>
      </c>
      <c r="B3736">
        <v>29055300</v>
      </c>
      <c r="C3736">
        <v>0</v>
      </c>
      <c r="D3736">
        <v>592288095</v>
      </c>
      <c r="E3736">
        <v>0.118118</v>
      </c>
      <c r="F3736">
        <f t="shared" si="58"/>
        <v>2.9055299999999999E-3</v>
      </c>
    </row>
    <row r="3737" spans="1:6" x14ac:dyDescent="0.25">
      <c r="A3737">
        <v>3736</v>
      </c>
      <c r="B3737">
        <v>32793000</v>
      </c>
      <c r="C3737">
        <v>0</v>
      </c>
      <c r="D3737">
        <v>592288095</v>
      </c>
      <c r="E3737">
        <v>0.118086</v>
      </c>
      <c r="F3737">
        <f t="shared" si="58"/>
        <v>3.2793000000000002E-3</v>
      </c>
    </row>
    <row r="3738" spans="1:6" x14ac:dyDescent="0.25">
      <c r="A3738">
        <v>3737</v>
      </c>
      <c r="B3738">
        <v>27582000</v>
      </c>
      <c r="C3738">
        <v>0</v>
      </c>
      <c r="D3738">
        <v>592288095</v>
      </c>
      <c r="E3738">
        <v>0.11805499999999999</v>
      </c>
      <c r="F3738">
        <f t="shared" si="58"/>
        <v>2.7582000000000001E-3</v>
      </c>
    </row>
    <row r="3739" spans="1:6" x14ac:dyDescent="0.25">
      <c r="A3739">
        <v>3738</v>
      </c>
      <c r="B3739">
        <v>25839100</v>
      </c>
      <c r="C3739">
        <v>0</v>
      </c>
      <c r="D3739">
        <v>592288095</v>
      </c>
      <c r="E3739">
        <v>0.118023</v>
      </c>
      <c r="F3739">
        <f t="shared" si="58"/>
        <v>2.58391E-3</v>
      </c>
    </row>
    <row r="3740" spans="1:6" x14ac:dyDescent="0.25">
      <c r="A3740">
        <v>3739</v>
      </c>
      <c r="B3740">
        <v>29749500</v>
      </c>
      <c r="C3740">
        <v>0</v>
      </c>
      <c r="D3740">
        <v>592288095</v>
      </c>
      <c r="E3740">
        <v>0.117992</v>
      </c>
      <c r="F3740">
        <f t="shared" si="58"/>
        <v>2.9749500000000001E-3</v>
      </c>
    </row>
    <row r="3741" spans="1:6" x14ac:dyDescent="0.25">
      <c r="A3741">
        <v>3740</v>
      </c>
      <c r="B3741">
        <v>24324700</v>
      </c>
      <c r="C3741">
        <v>0</v>
      </c>
      <c r="D3741">
        <v>592288095</v>
      </c>
      <c r="E3741">
        <v>0.11796</v>
      </c>
      <c r="F3741">
        <f t="shared" si="58"/>
        <v>2.4324699999999999E-3</v>
      </c>
    </row>
    <row r="3742" spans="1:6" x14ac:dyDescent="0.25">
      <c r="A3742">
        <v>3741</v>
      </c>
      <c r="B3742">
        <v>24285600</v>
      </c>
      <c r="C3742">
        <v>0</v>
      </c>
      <c r="D3742">
        <v>592288095</v>
      </c>
      <c r="E3742">
        <v>0.11792900000000001</v>
      </c>
      <c r="F3742">
        <f t="shared" si="58"/>
        <v>2.4285600000000002E-3</v>
      </c>
    </row>
    <row r="3743" spans="1:6" x14ac:dyDescent="0.25">
      <c r="A3743">
        <v>3742</v>
      </c>
      <c r="B3743">
        <v>34090500</v>
      </c>
      <c r="C3743">
        <v>0</v>
      </c>
      <c r="D3743">
        <v>592288095</v>
      </c>
      <c r="E3743">
        <v>0.117897</v>
      </c>
      <c r="F3743">
        <f t="shared" si="58"/>
        <v>3.4090499999999998E-3</v>
      </c>
    </row>
    <row r="3744" spans="1:6" x14ac:dyDescent="0.25">
      <c r="A3744">
        <v>3743</v>
      </c>
      <c r="B3744">
        <v>35137200</v>
      </c>
      <c r="C3744">
        <v>0</v>
      </c>
      <c r="D3744">
        <v>592288095</v>
      </c>
      <c r="E3744">
        <v>0.117866</v>
      </c>
      <c r="F3744">
        <f t="shared" si="58"/>
        <v>3.5137200000000001E-3</v>
      </c>
    </row>
    <row r="3745" spans="1:6" x14ac:dyDescent="0.25">
      <c r="A3745">
        <v>3744</v>
      </c>
      <c r="B3745">
        <v>30082000</v>
      </c>
      <c r="C3745">
        <v>0</v>
      </c>
      <c r="D3745">
        <v>592288095</v>
      </c>
      <c r="E3745">
        <v>0.11783399999999999</v>
      </c>
      <c r="F3745">
        <f t="shared" si="58"/>
        <v>3.0081999999999999E-3</v>
      </c>
    </row>
    <row r="3746" spans="1:6" x14ac:dyDescent="0.25">
      <c r="A3746">
        <v>3745</v>
      </c>
      <c r="B3746">
        <v>34677800</v>
      </c>
      <c r="C3746">
        <v>0</v>
      </c>
      <c r="D3746">
        <v>592288095</v>
      </c>
      <c r="E3746">
        <v>0.117803</v>
      </c>
      <c r="F3746">
        <f t="shared" si="58"/>
        <v>3.4677800000000002E-3</v>
      </c>
    </row>
    <row r="3747" spans="1:6" x14ac:dyDescent="0.25">
      <c r="A3747">
        <v>3746</v>
      </c>
      <c r="B3747">
        <v>32431500</v>
      </c>
      <c r="C3747">
        <v>0</v>
      </c>
      <c r="D3747">
        <v>592288095</v>
      </c>
      <c r="E3747">
        <v>0.117771</v>
      </c>
      <c r="F3747">
        <f t="shared" si="58"/>
        <v>3.2431500000000002E-3</v>
      </c>
    </row>
    <row r="3748" spans="1:6" x14ac:dyDescent="0.25">
      <c r="A3748">
        <v>3747</v>
      </c>
      <c r="B3748">
        <v>39826900</v>
      </c>
      <c r="C3748">
        <v>0</v>
      </c>
      <c r="D3748">
        <v>438138942</v>
      </c>
      <c r="E3748">
        <v>8.7096800000000002E-2</v>
      </c>
      <c r="F3748">
        <f t="shared" si="58"/>
        <v>3.9826899999999997E-3</v>
      </c>
    </row>
    <row r="3749" spans="1:6" x14ac:dyDescent="0.25">
      <c r="A3749">
        <v>3748</v>
      </c>
      <c r="B3749">
        <v>36011400</v>
      </c>
      <c r="C3749">
        <v>0</v>
      </c>
      <c r="D3749">
        <v>438382660</v>
      </c>
      <c r="E3749">
        <v>8.7122000000000005E-2</v>
      </c>
      <c r="F3749">
        <f t="shared" si="58"/>
        <v>3.6011400000000001E-3</v>
      </c>
    </row>
    <row r="3750" spans="1:6" x14ac:dyDescent="0.25">
      <c r="A3750">
        <v>3749</v>
      </c>
      <c r="B3750">
        <v>34211700</v>
      </c>
      <c r="C3750">
        <v>0</v>
      </c>
      <c r="D3750">
        <v>438626378</v>
      </c>
      <c r="E3750">
        <v>8.7147199999999994E-2</v>
      </c>
      <c r="F3750">
        <f t="shared" si="58"/>
        <v>3.4211699999999999E-3</v>
      </c>
    </row>
    <row r="3751" spans="1:6" x14ac:dyDescent="0.25">
      <c r="A3751">
        <v>3750</v>
      </c>
      <c r="B3751">
        <v>24746500</v>
      </c>
      <c r="C3751">
        <v>0</v>
      </c>
      <c r="D3751">
        <v>438870153</v>
      </c>
      <c r="E3751">
        <v>8.7172399999999997E-2</v>
      </c>
      <c r="F3751">
        <f t="shared" si="58"/>
        <v>2.4746500000000001E-3</v>
      </c>
    </row>
    <row r="3752" spans="1:6" x14ac:dyDescent="0.25">
      <c r="A3752">
        <v>3751</v>
      </c>
      <c r="B3752">
        <v>25502300</v>
      </c>
      <c r="C3752">
        <v>0</v>
      </c>
      <c r="D3752">
        <v>439113871</v>
      </c>
      <c r="E3752">
        <v>8.71976E-2</v>
      </c>
      <c r="F3752">
        <f t="shared" si="58"/>
        <v>2.5502300000000001E-3</v>
      </c>
    </row>
    <row r="3753" spans="1:6" x14ac:dyDescent="0.25">
      <c r="A3753">
        <v>3752</v>
      </c>
      <c r="B3753">
        <v>32777500</v>
      </c>
      <c r="C3753">
        <v>0</v>
      </c>
      <c r="D3753">
        <v>439357589</v>
      </c>
      <c r="E3753">
        <v>8.72227E-2</v>
      </c>
      <c r="F3753">
        <f t="shared" si="58"/>
        <v>3.2777499999999998E-3</v>
      </c>
    </row>
    <row r="3754" spans="1:6" x14ac:dyDescent="0.25">
      <c r="A3754">
        <v>3753</v>
      </c>
      <c r="B3754">
        <v>25685900</v>
      </c>
      <c r="C3754">
        <v>0</v>
      </c>
      <c r="D3754">
        <v>439601307</v>
      </c>
      <c r="E3754">
        <v>8.7247900000000003E-2</v>
      </c>
      <c r="F3754">
        <f t="shared" si="58"/>
        <v>2.5685899999999999E-3</v>
      </c>
    </row>
    <row r="3755" spans="1:6" x14ac:dyDescent="0.25">
      <c r="A3755">
        <v>3754</v>
      </c>
      <c r="B3755">
        <v>29248400</v>
      </c>
      <c r="C3755">
        <v>0</v>
      </c>
      <c r="D3755">
        <v>439845025</v>
      </c>
      <c r="E3755">
        <v>8.7273000000000003E-2</v>
      </c>
      <c r="F3755">
        <f t="shared" si="58"/>
        <v>2.9248400000000002E-3</v>
      </c>
    </row>
    <row r="3756" spans="1:6" x14ac:dyDescent="0.25">
      <c r="A3756">
        <v>3755</v>
      </c>
      <c r="B3756">
        <v>25226000</v>
      </c>
      <c r="C3756">
        <v>0</v>
      </c>
      <c r="D3756">
        <v>440088743</v>
      </c>
      <c r="E3756">
        <v>8.7298100000000003E-2</v>
      </c>
      <c r="F3756">
        <f t="shared" si="58"/>
        <v>2.5225999999999998E-3</v>
      </c>
    </row>
    <row r="3757" spans="1:6" x14ac:dyDescent="0.25">
      <c r="A3757">
        <v>3756</v>
      </c>
      <c r="B3757">
        <v>30464600</v>
      </c>
      <c r="C3757">
        <v>0</v>
      </c>
      <c r="D3757">
        <v>440332461</v>
      </c>
      <c r="E3757">
        <v>8.7323200000000004E-2</v>
      </c>
      <c r="F3757">
        <f t="shared" si="58"/>
        <v>3.04646E-3</v>
      </c>
    </row>
    <row r="3758" spans="1:6" x14ac:dyDescent="0.25">
      <c r="A3758">
        <v>3757</v>
      </c>
      <c r="B3758">
        <v>28862300</v>
      </c>
      <c r="C3758">
        <v>0</v>
      </c>
      <c r="D3758">
        <v>440576179</v>
      </c>
      <c r="E3758">
        <v>8.7348300000000004E-2</v>
      </c>
      <c r="F3758">
        <f t="shared" si="58"/>
        <v>2.88623E-3</v>
      </c>
    </row>
    <row r="3759" spans="1:6" x14ac:dyDescent="0.25">
      <c r="A3759">
        <v>3758</v>
      </c>
      <c r="B3759">
        <v>25107800</v>
      </c>
      <c r="C3759">
        <v>0</v>
      </c>
      <c r="D3759">
        <v>440819897</v>
      </c>
      <c r="E3759">
        <v>8.7373400000000004E-2</v>
      </c>
      <c r="F3759">
        <f t="shared" si="58"/>
        <v>2.5107800000000002E-3</v>
      </c>
    </row>
    <row r="3760" spans="1:6" x14ac:dyDescent="0.25">
      <c r="A3760">
        <v>3759</v>
      </c>
      <c r="B3760">
        <v>24596100</v>
      </c>
      <c r="C3760">
        <v>0</v>
      </c>
      <c r="D3760">
        <v>441063615</v>
      </c>
      <c r="E3760">
        <v>8.7398400000000001E-2</v>
      </c>
      <c r="F3760">
        <f t="shared" si="58"/>
        <v>2.4596100000000001E-3</v>
      </c>
    </row>
    <row r="3761" spans="1:6" x14ac:dyDescent="0.25">
      <c r="A3761">
        <v>3760</v>
      </c>
      <c r="B3761">
        <v>25126900</v>
      </c>
      <c r="C3761">
        <v>0</v>
      </c>
      <c r="D3761">
        <v>441307333</v>
      </c>
      <c r="E3761">
        <v>8.7423500000000001E-2</v>
      </c>
      <c r="F3761">
        <f t="shared" si="58"/>
        <v>2.5126900000000001E-3</v>
      </c>
    </row>
    <row r="3762" spans="1:6" x14ac:dyDescent="0.25">
      <c r="A3762">
        <v>3761</v>
      </c>
      <c r="B3762">
        <v>25942900</v>
      </c>
      <c r="C3762">
        <v>0</v>
      </c>
      <c r="D3762">
        <v>441572555</v>
      </c>
      <c r="E3762">
        <v>8.7452699999999994E-2</v>
      </c>
      <c r="F3762">
        <f t="shared" si="58"/>
        <v>2.59429E-3</v>
      </c>
    </row>
    <row r="3763" spans="1:6" x14ac:dyDescent="0.25">
      <c r="A3763">
        <v>3762</v>
      </c>
      <c r="B3763">
        <v>29497500</v>
      </c>
      <c r="C3763">
        <v>0</v>
      </c>
      <c r="D3763">
        <v>441837777</v>
      </c>
      <c r="E3763">
        <v>8.7482000000000004E-2</v>
      </c>
      <c r="F3763">
        <f t="shared" si="58"/>
        <v>2.9497500000000001E-3</v>
      </c>
    </row>
    <row r="3764" spans="1:6" x14ac:dyDescent="0.25">
      <c r="A3764">
        <v>3763</v>
      </c>
      <c r="B3764">
        <v>31285900</v>
      </c>
      <c r="C3764">
        <v>0</v>
      </c>
      <c r="D3764">
        <v>442102999</v>
      </c>
      <c r="E3764">
        <v>8.75113E-2</v>
      </c>
      <c r="F3764">
        <f t="shared" si="58"/>
        <v>3.1285900000000001E-3</v>
      </c>
    </row>
    <row r="3765" spans="1:6" x14ac:dyDescent="0.25">
      <c r="A3765">
        <v>3764</v>
      </c>
      <c r="B3765">
        <v>28221400</v>
      </c>
      <c r="C3765">
        <v>0</v>
      </c>
      <c r="D3765">
        <v>442368221</v>
      </c>
      <c r="E3765">
        <v>8.7540499999999993E-2</v>
      </c>
      <c r="F3765">
        <f t="shared" si="58"/>
        <v>2.8221399999999999E-3</v>
      </c>
    </row>
    <row r="3766" spans="1:6" x14ac:dyDescent="0.25">
      <c r="A3766">
        <v>3765</v>
      </c>
      <c r="B3766">
        <v>29897200</v>
      </c>
      <c r="C3766">
        <v>0</v>
      </c>
      <c r="D3766">
        <v>442633443</v>
      </c>
      <c r="E3766">
        <v>8.75697E-2</v>
      </c>
      <c r="F3766">
        <f t="shared" si="58"/>
        <v>2.98972E-3</v>
      </c>
    </row>
    <row r="3767" spans="1:6" x14ac:dyDescent="0.25">
      <c r="A3767">
        <v>3766</v>
      </c>
      <c r="B3767">
        <v>31239900</v>
      </c>
      <c r="C3767">
        <v>0</v>
      </c>
      <c r="D3767">
        <v>442898665</v>
      </c>
      <c r="E3767">
        <v>8.7598899999999993E-2</v>
      </c>
      <c r="F3767">
        <f t="shared" si="58"/>
        <v>3.1239900000000001E-3</v>
      </c>
    </row>
    <row r="3768" spans="1:6" x14ac:dyDescent="0.25">
      <c r="A3768">
        <v>3767</v>
      </c>
      <c r="B3768">
        <v>26988800</v>
      </c>
      <c r="C3768">
        <v>0</v>
      </c>
      <c r="D3768">
        <v>443175208</v>
      </c>
      <c r="E3768">
        <v>8.7630399999999997E-2</v>
      </c>
      <c r="F3768">
        <f t="shared" si="58"/>
        <v>2.6988799999999999E-3</v>
      </c>
    </row>
    <row r="3769" spans="1:6" x14ac:dyDescent="0.25">
      <c r="A3769">
        <v>3768</v>
      </c>
      <c r="B3769">
        <v>28010800</v>
      </c>
      <c r="C3769">
        <v>0</v>
      </c>
      <c r="D3769">
        <v>443451694</v>
      </c>
      <c r="E3769">
        <v>8.7661799999999998E-2</v>
      </c>
      <c r="F3769">
        <f t="shared" si="58"/>
        <v>2.8010800000000001E-3</v>
      </c>
    </row>
    <row r="3770" spans="1:6" x14ac:dyDescent="0.25">
      <c r="A3770">
        <v>3769</v>
      </c>
      <c r="B3770">
        <v>25438600</v>
      </c>
      <c r="C3770">
        <v>0</v>
      </c>
      <c r="D3770">
        <v>443728180</v>
      </c>
      <c r="E3770">
        <v>8.7693199999999999E-2</v>
      </c>
      <c r="F3770">
        <f t="shared" si="58"/>
        <v>2.5438599999999998E-3</v>
      </c>
    </row>
    <row r="3771" spans="1:6" x14ac:dyDescent="0.25">
      <c r="A3771">
        <v>3770</v>
      </c>
      <c r="B3771">
        <v>33179000</v>
      </c>
      <c r="C3771">
        <v>0</v>
      </c>
      <c r="D3771">
        <v>444004666</v>
      </c>
      <c r="E3771">
        <v>8.7724499999999997E-2</v>
      </c>
      <c r="F3771">
        <f t="shared" si="58"/>
        <v>3.3178999999999999E-3</v>
      </c>
    </row>
    <row r="3772" spans="1:6" x14ac:dyDescent="0.25">
      <c r="A3772">
        <v>3771</v>
      </c>
      <c r="B3772">
        <v>27791100</v>
      </c>
      <c r="C3772">
        <v>0</v>
      </c>
      <c r="D3772">
        <v>444281152</v>
      </c>
      <c r="E3772">
        <v>8.7755899999999998E-2</v>
      </c>
      <c r="F3772">
        <f t="shared" si="58"/>
        <v>2.77911E-3</v>
      </c>
    </row>
    <row r="3773" spans="1:6" x14ac:dyDescent="0.25">
      <c r="A3773">
        <v>3772</v>
      </c>
      <c r="B3773">
        <v>31447200</v>
      </c>
      <c r="C3773">
        <v>0</v>
      </c>
      <c r="D3773">
        <v>444557638</v>
      </c>
      <c r="E3773">
        <v>8.7787199999999996E-2</v>
      </c>
      <c r="F3773">
        <f t="shared" si="58"/>
        <v>3.1447200000000002E-3</v>
      </c>
    </row>
    <row r="3774" spans="1:6" x14ac:dyDescent="0.25">
      <c r="A3774">
        <v>3773</v>
      </c>
      <c r="B3774">
        <v>27097500</v>
      </c>
      <c r="C3774">
        <v>0</v>
      </c>
      <c r="D3774">
        <v>444834124</v>
      </c>
      <c r="E3774">
        <v>8.7818599999999997E-2</v>
      </c>
      <c r="F3774">
        <f t="shared" si="58"/>
        <v>2.7097499999999999E-3</v>
      </c>
    </row>
    <row r="3775" spans="1:6" x14ac:dyDescent="0.25">
      <c r="A3775">
        <v>3774</v>
      </c>
      <c r="B3775">
        <v>30723500</v>
      </c>
      <c r="C3775">
        <v>0</v>
      </c>
      <c r="D3775">
        <v>445110610</v>
      </c>
      <c r="E3775">
        <v>8.7849899999999995E-2</v>
      </c>
      <c r="F3775">
        <f t="shared" si="58"/>
        <v>3.0723500000000002E-3</v>
      </c>
    </row>
    <row r="3776" spans="1:6" x14ac:dyDescent="0.25">
      <c r="A3776">
        <v>3775</v>
      </c>
      <c r="B3776">
        <v>27125700</v>
      </c>
      <c r="C3776">
        <v>0</v>
      </c>
      <c r="D3776">
        <v>445387096</v>
      </c>
      <c r="E3776">
        <v>8.7881200000000007E-2</v>
      </c>
      <c r="F3776">
        <f t="shared" si="58"/>
        <v>2.7125700000000001E-3</v>
      </c>
    </row>
    <row r="3777" spans="1:6" x14ac:dyDescent="0.25">
      <c r="A3777">
        <v>3776</v>
      </c>
      <c r="B3777">
        <v>31750800</v>
      </c>
      <c r="C3777">
        <v>0</v>
      </c>
      <c r="D3777">
        <v>445663582</v>
      </c>
      <c r="E3777">
        <v>8.7912400000000002E-2</v>
      </c>
      <c r="F3777">
        <f t="shared" si="58"/>
        <v>3.1750799999999998E-3</v>
      </c>
    </row>
    <row r="3778" spans="1:6" x14ac:dyDescent="0.25">
      <c r="A3778">
        <v>3777</v>
      </c>
      <c r="B3778">
        <v>30844600</v>
      </c>
      <c r="C3778">
        <v>0</v>
      </c>
      <c r="D3778">
        <v>445940068</v>
      </c>
      <c r="E3778">
        <v>8.79437E-2</v>
      </c>
      <c r="F3778">
        <f t="shared" ref="F3778:F3841" si="59">C3778+B3778/10000000000</f>
        <v>3.0844599999999998E-3</v>
      </c>
    </row>
    <row r="3779" spans="1:6" x14ac:dyDescent="0.25">
      <c r="A3779">
        <v>3778</v>
      </c>
      <c r="B3779">
        <v>28226000</v>
      </c>
      <c r="C3779">
        <v>0</v>
      </c>
      <c r="D3779">
        <v>446216554</v>
      </c>
      <c r="E3779">
        <v>8.7974899999999995E-2</v>
      </c>
      <c r="F3779">
        <f t="shared" si="59"/>
        <v>2.8226000000000002E-3</v>
      </c>
    </row>
    <row r="3780" spans="1:6" x14ac:dyDescent="0.25">
      <c r="A3780">
        <v>3779</v>
      </c>
      <c r="B3780">
        <v>27290600</v>
      </c>
      <c r="C3780">
        <v>0</v>
      </c>
      <c r="D3780">
        <v>446493040</v>
      </c>
      <c r="E3780">
        <v>8.8006100000000004E-2</v>
      </c>
      <c r="F3780">
        <f t="shared" si="59"/>
        <v>2.7290600000000002E-3</v>
      </c>
    </row>
    <row r="3781" spans="1:6" x14ac:dyDescent="0.25">
      <c r="A3781">
        <v>3780</v>
      </c>
      <c r="B3781">
        <v>29345200</v>
      </c>
      <c r="C3781">
        <v>0</v>
      </c>
      <c r="D3781">
        <v>446769526</v>
      </c>
      <c r="E3781">
        <v>8.8037400000000002E-2</v>
      </c>
      <c r="F3781">
        <f t="shared" si="59"/>
        <v>2.9345199999999999E-3</v>
      </c>
    </row>
    <row r="3782" spans="1:6" x14ac:dyDescent="0.25">
      <c r="A3782">
        <v>3781</v>
      </c>
      <c r="B3782">
        <v>24859700</v>
      </c>
      <c r="C3782">
        <v>0</v>
      </c>
      <c r="D3782">
        <v>447046012</v>
      </c>
      <c r="E3782">
        <v>8.8068499999999994E-2</v>
      </c>
      <c r="F3782">
        <f t="shared" si="59"/>
        <v>2.4859700000000001E-3</v>
      </c>
    </row>
    <row r="3783" spans="1:6" x14ac:dyDescent="0.25">
      <c r="A3783">
        <v>3782</v>
      </c>
      <c r="B3783">
        <v>26147200</v>
      </c>
      <c r="C3783">
        <v>0</v>
      </c>
      <c r="D3783">
        <v>447348098</v>
      </c>
      <c r="E3783">
        <v>8.8104799999999997E-2</v>
      </c>
      <c r="F3783">
        <f t="shared" si="59"/>
        <v>2.6147200000000001E-3</v>
      </c>
    </row>
    <row r="3784" spans="1:6" x14ac:dyDescent="0.25">
      <c r="A3784">
        <v>3783</v>
      </c>
      <c r="B3784">
        <v>27413400</v>
      </c>
      <c r="C3784">
        <v>0</v>
      </c>
      <c r="D3784">
        <v>447650184</v>
      </c>
      <c r="E3784">
        <v>8.8140899999999994E-2</v>
      </c>
      <c r="F3784">
        <f t="shared" si="59"/>
        <v>2.7413400000000001E-3</v>
      </c>
    </row>
    <row r="3785" spans="1:6" x14ac:dyDescent="0.25">
      <c r="A3785">
        <v>3784</v>
      </c>
      <c r="B3785">
        <v>28092100</v>
      </c>
      <c r="C3785">
        <v>0</v>
      </c>
      <c r="D3785">
        <v>447952270</v>
      </c>
      <c r="E3785">
        <v>8.8177099999999994E-2</v>
      </c>
      <c r="F3785">
        <f t="shared" si="59"/>
        <v>2.8092099999999999E-3</v>
      </c>
    </row>
    <row r="3786" spans="1:6" x14ac:dyDescent="0.25">
      <c r="A3786">
        <v>3785</v>
      </c>
      <c r="B3786">
        <v>38654100</v>
      </c>
      <c r="C3786">
        <v>0</v>
      </c>
      <c r="D3786">
        <v>448270740</v>
      </c>
      <c r="E3786">
        <v>8.8216500000000003E-2</v>
      </c>
      <c r="F3786">
        <f t="shared" si="59"/>
        <v>3.8654100000000001E-3</v>
      </c>
    </row>
    <row r="3787" spans="1:6" x14ac:dyDescent="0.25">
      <c r="A3787">
        <v>3786</v>
      </c>
      <c r="B3787">
        <v>35278100</v>
      </c>
      <c r="C3787">
        <v>0</v>
      </c>
      <c r="D3787">
        <v>448589210</v>
      </c>
      <c r="E3787">
        <v>8.8255899999999998E-2</v>
      </c>
      <c r="F3787">
        <f t="shared" si="59"/>
        <v>3.5278100000000001E-3</v>
      </c>
    </row>
    <row r="3788" spans="1:6" x14ac:dyDescent="0.25">
      <c r="A3788">
        <v>3787</v>
      </c>
      <c r="B3788">
        <v>39712200</v>
      </c>
      <c r="C3788">
        <v>0</v>
      </c>
      <c r="D3788">
        <v>448589210</v>
      </c>
      <c r="E3788">
        <v>8.8232599999999994E-2</v>
      </c>
      <c r="F3788">
        <f t="shared" si="59"/>
        <v>3.9712200000000001E-3</v>
      </c>
    </row>
    <row r="3789" spans="1:6" x14ac:dyDescent="0.25">
      <c r="A3789">
        <v>3788</v>
      </c>
      <c r="B3789">
        <v>30792700</v>
      </c>
      <c r="C3789">
        <v>0</v>
      </c>
      <c r="D3789">
        <v>448589210</v>
      </c>
      <c r="E3789">
        <v>8.8209300000000004E-2</v>
      </c>
      <c r="F3789">
        <f t="shared" si="59"/>
        <v>3.0792699999999998E-3</v>
      </c>
    </row>
    <row r="3790" spans="1:6" x14ac:dyDescent="0.25">
      <c r="A3790">
        <v>3789</v>
      </c>
      <c r="B3790">
        <v>35830800</v>
      </c>
      <c r="C3790">
        <v>0</v>
      </c>
      <c r="D3790">
        <v>448589210</v>
      </c>
      <c r="E3790">
        <v>8.8186E-2</v>
      </c>
      <c r="F3790">
        <f t="shared" si="59"/>
        <v>3.5830800000000002E-3</v>
      </c>
    </row>
    <row r="3791" spans="1:6" x14ac:dyDescent="0.25">
      <c r="A3791">
        <v>3790</v>
      </c>
      <c r="B3791">
        <v>28808700</v>
      </c>
      <c r="C3791">
        <v>0</v>
      </c>
      <c r="D3791">
        <v>433785568</v>
      </c>
      <c r="E3791">
        <v>8.5253300000000004E-2</v>
      </c>
      <c r="F3791">
        <f t="shared" si="59"/>
        <v>2.8808699999999998E-3</v>
      </c>
    </row>
    <row r="3792" spans="1:6" x14ac:dyDescent="0.25">
      <c r="A3792">
        <v>3791</v>
      </c>
      <c r="B3792">
        <v>25568400</v>
      </c>
      <c r="C3792">
        <v>0</v>
      </c>
      <c r="D3792">
        <v>434116326</v>
      </c>
      <c r="E3792">
        <v>8.5295800000000005E-2</v>
      </c>
      <c r="F3792">
        <f t="shared" si="59"/>
        <v>2.5568399999999999E-3</v>
      </c>
    </row>
    <row r="3793" spans="1:6" x14ac:dyDescent="0.25">
      <c r="A3793">
        <v>3792</v>
      </c>
      <c r="B3793">
        <v>24737900</v>
      </c>
      <c r="C3793">
        <v>0</v>
      </c>
      <c r="D3793">
        <v>434447084</v>
      </c>
      <c r="E3793">
        <v>8.5338300000000006E-2</v>
      </c>
      <c r="F3793">
        <f t="shared" si="59"/>
        <v>2.47379E-3</v>
      </c>
    </row>
    <row r="3794" spans="1:6" x14ac:dyDescent="0.25">
      <c r="A3794">
        <v>3793</v>
      </c>
      <c r="B3794">
        <v>27307200</v>
      </c>
      <c r="C3794">
        <v>0</v>
      </c>
      <c r="D3794">
        <v>434777842</v>
      </c>
      <c r="E3794">
        <v>8.5380800000000007E-2</v>
      </c>
      <c r="F3794">
        <f t="shared" si="59"/>
        <v>2.7307199999999998E-3</v>
      </c>
    </row>
    <row r="3795" spans="1:6" x14ac:dyDescent="0.25">
      <c r="A3795">
        <v>3794</v>
      </c>
      <c r="B3795">
        <v>33640100</v>
      </c>
      <c r="C3795">
        <v>0</v>
      </c>
      <c r="D3795">
        <v>435108600</v>
      </c>
      <c r="E3795">
        <v>8.5423200000000005E-2</v>
      </c>
      <c r="F3795">
        <f t="shared" si="59"/>
        <v>3.3640100000000002E-3</v>
      </c>
    </row>
    <row r="3796" spans="1:6" x14ac:dyDescent="0.25">
      <c r="A3796">
        <v>3795</v>
      </c>
      <c r="B3796">
        <v>30084200</v>
      </c>
      <c r="C3796">
        <v>0</v>
      </c>
      <c r="D3796">
        <v>435439358</v>
      </c>
      <c r="E3796">
        <v>8.5465700000000006E-2</v>
      </c>
      <c r="F3796">
        <f t="shared" si="59"/>
        <v>3.0084199999999999E-3</v>
      </c>
    </row>
    <row r="3797" spans="1:6" x14ac:dyDescent="0.25">
      <c r="A3797">
        <v>3796</v>
      </c>
      <c r="B3797">
        <v>28112900</v>
      </c>
      <c r="C3797">
        <v>0</v>
      </c>
      <c r="D3797">
        <v>435787524</v>
      </c>
      <c r="E3797">
        <v>8.5511500000000004E-2</v>
      </c>
      <c r="F3797">
        <f t="shared" si="59"/>
        <v>2.8112900000000001E-3</v>
      </c>
    </row>
    <row r="3798" spans="1:6" x14ac:dyDescent="0.25">
      <c r="A3798">
        <v>3797</v>
      </c>
      <c r="B3798">
        <v>32808600</v>
      </c>
      <c r="C3798">
        <v>0</v>
      </c>
      <c r="D3798">
        <v>436150026</v>
      </c>
      <c r="E3798">
        <v>8.55601E-2</v>
      </c>
      <c r="F3798">
        <f t="shared" si="59"/>
        <v>3.28086E-3</v>
      </c>
    </row>
    <row r="3799" spans="1:6" x14ac:dyDescent="0.25">
      <c r="A3799">
        <v>3798</v>
      </c>
      <c r="B3799">
        <v>28642600</v>
      </c>
      <c r="C3799">
        <v>0</v>
      </c>
      <c r="D3799">
        <v>436512585</v>
      </c>
      <c r="E3799">
        <v>8.5608600000000007E-2</v>
      </c>
      <c r="F3799">
        <f t="shared" si="59"/>
        <v>2.86426E-3</v>
      </c>
    </row>
    <row r="3800" spans="1:6" x14ac:dyDescent="0.25">
      <c r="A3800">
        <v>3799</v>
      </c>
      <c r="B3800">
        <v>33021500</v>
      </c>
      <c r="C3800">
        <v>0</v>
      </c>
      <c r="D3800">
        <v>436875087</v>
      </c>
      <c r="E3800">
        <v>8.5657200000000003E-2</v>
      </c>
      <c r="F3800">
        <f t="shared" si="59"/>
        <v>3.3021499999999998E-3</v>
      </c>
    </row>
    <row r="3801" spans="1:6" x14ac:dyDescent="0.25">
      <c r="A3801">
        <v>3800</v>
      </c>
      <c r="B3801">
        <v>25759600</v>
      </c>
      <c r="C3801">
        <v>0</v>
      </c>
      <c r="D3801">
        <v>437237589</v>
      </c>
      <c r="E3801">
        <v>8.5705699999999996E-2</v>
      </c>
      <c r="F3801">
        <f t="shared" si="59"/>
        <v>2.57596E-3</v>
      </c>
    </row>
    <row r="3802" spans="1:6" x14ac:dyDescent="0.25">
      <c r="A3802">
        <v>3801</v>
      </c>
      <c r="B3802">
        <v>32363200</v>
      </c>
      <c r="C3802">
        <v>0</v>
      </c>
      <c r="D3802">
        <v>437600091</v>
      </c>
      <c r="E3802">
        <v>8.5754200000000003E-2</v>
      </c>
      <c r="F3802">
        <f t="shared" si="59"/>
        <v>3.23632E-3</v>
      </c>
    </row>
    <row r="3803" spans="1:6" x14ac:dyDescent="0.25">
      <c r="A3803">
        <v>3802</v>
      </c>
      <c r="B3803">
        <v>28586300</v>
      </c>
      <c r="C3803">
        <v>0</v>
      </c>
      <c r="D3803">
        <v>437962593</v>
      </c>
      <c r="E3803">
        <v>8.5802699999999996E-2</v>
      </c>
      <c r="F3803">
        <f t="shared" si="59"/>
        <v>2.85863E-3</v>
      </c>
    </row>
    <row r="3804" spans="1:6" x14ac:dyDescent="0.25">
      <c r="A3804">
        <v>3803</v>
      </c>
      <c r="B3804">
        <v>28979600</v>
      </c>
      <c r="C3804">
        <v>0</v>
      </c>
      <c r="D3804">
        <v>438325095</v>
      </c>
      <c r="E3804">
        <v>8.58511E-2</v>
      </c>
      <c r="F3804">
        <f t="shared" si="59"/>
        <v>2.8979600000000002E-3</v>
      </c>
    </row>
    <row r="3805" spans="1:6" x14ac:dyDescent="0.25">
      <c r="A3805">
        <v>3804</v>
      </c>
      <c r="B3805">
        <v>28896700</v>
      </c>
      <c r="C3805">
        <v>0</v>
      </c>
      <c r="D3805">
        <v>438687597</v>
      </c>
      <c r="E3805">
        <v>8.5899500000000004E-2</v>
      </c>
      <c r="F3805">
        <f t="shared" si="59"/>
        <v>2.88967E-3</v>
      </c>
    </row>
    <row r="3806" spans="1:6" x14ac:dyDescent="0.25">
      <c r="A3806">
        <v>3805</v>
      </c>
      <c r="B3806">
        <v>24993700</v>
      </c>
      <c r="C3806">
        <v>0</v>
      </c>
      <c r="D3806">
        <v>439050099</v>
      </c>
      <c r="E3806">
        <v>8.5947899999999994E-2</v>
      </c>
      <c r="F3806">
        <f t="shared" si="59"/>
        <v>2.4993699999999999E-3</v>
      </c>
    </row>
    <row r="3807" spans="1:6" x14ac:dyDescent="0.25">
      <c r="A3807">
        <v>3806</v>
      </c>
      <c r="B3807">
        <v>33464500</v>
      </c>
      <c r="C3807">
        <v>0</v>
      </c>
      <c r="D3807">
        <v>439412601</v>
      </c>
      <c r="E3807">
        <v>8.5996299999999998E-2</v>
      </c>
      <c r="F3807">
        <f t="shared" si="59"/>
        <v>3.3464499999999999E-3</v>
      </c>
    </row>
    <row r="3808" spans="1:6" x14ac:dyDescent="0.25">
      <c r="A3808">
        <v>3807</v>
      </c>
      <c r="B3808">
        <v>34282800</v>
      </c>
      <c r="C3808">
        <v>0</v>
      </c>
      <c r="D3808">
        <v>439775103</v>
      </c>
      <c r="E3808">
        <v>8.6044599999999999E-2</v>
      </c>
      <c r="F3808">
        <f t="shared" si="59"/>
        <v>3.4282800000000001E-3</v>
      </c>
    </row>
    <row r="3809" spans="1:6" x14ac:dyDescent="0.25">
      <c r="A3809">
        <v>3808</v>
      </c>
      <c r="B3809">
        <v>33824000</v>
      </c>
      <c r="C3809">
        <v>0</v>
      </c>
      <c r="D3809">
        <v>440137605</v>
      </c>
      <c r="E3809">
        <v>8.6093000000000003E-2</v>
      </c>
      <c r="F3809">
        <f t="shared" si="59"/>
        <v>3.3823999999999998E-3</v>
      </c>
    </row>
    <row r="3810" spans="1:6" x14ac:dyDescent="0.25">
      <c r="A3810">
        <v>3809</v>
      </c>
      <c r="B3810">
        <v>35028700</v>
      </c>
      <c r="C3810">
        <v>0</v>
      </c>
      <c r="D3810">
        <v>440500107</v>
      </c>
      <c r="E3810">
        <v>8.6141200000000001E-2</v>
      </c>
      <c r="F3810">
        <f t="shared" si="59"/>
        <v>3.5028699999999999E-3</v>
      </c>
    </row>
    <row r="3811" spans="1:6" x14ac:dyDescent="0.25">
      <c r="A3811">
        <v>3810</v>
      </c>
      <c r="B3811">
        <v>25233500</v>
      </c>
      <c r="C3811">
        <v>0</v>
      </c>
      <c r="D3811">
        <v>440862609</v>
      </c>
      <c r="E3811">
        <v>8.6189500000000002E-2</v>
      </c>
      <c r="F3811">
        <f t="shared" si="59"/>
        <v>2.5233500000000002E-3</v>
      </c>
    </row>
    <row r="3812" spans="1:6" x14ac:dyDescent="0.25">
      <c r="A3812">
        <v>3811</v>
      </c>
      <c r="B3812">
        <v>27833300</v>
      </c>
      <c r="C3812">
        <v>0</v>
      </c>
      <c r="D3812">
        <v>441225111</v>
      </c>
      <c r="E3812">
        <v>8.6237800000000003E-2</v>
      </c>
      <c r="F3812">
        <f t="shared" si="59"/>
        <v>2.7833300000000001E-3</v>
      </c>
    </row>
    <row r="3813" spans="1:6" x14ac:dyDescent="0.25">
      <c r="A3813">
        <v>3812</v>
      </c>
      <c r="B3813">
        <v>26001100</v>
      </c>
      <c r="C3813">
        <v>0</v>
      </c>
      <c r="D3813">
        <v>441606045</v>
      </c>
      <c r="E3813">
        <v>8.6289599999999994E-2</v>
      </c>
      <c r="F3813">
        <f t="shared" si="59"/>
        <v>2.6001100000000001E-3</v>
      </c>
    </row>
    <row r="3814" spans="1:6" x14ac:dyDescent="0.25">
      <c r="A3814">
        <v>3813</v>
      </c>
      <c r="B3814">
        <v>27242400</v>
      </c>
      <c r="C3814">
        <v>0</v>
      </c>
      <c r="D3814">
        <v>441986979</v>
      </c>
      <c r="E3814">
        <v>8.6341399999999999E-2</v>
      </c>
      <c r="F3814">
        <f t="shared" si="59"/>
        <v>2.7242400000000002E-3</v>
      </c>
    </row>
    <row r="3815" spans="1:6" x14ac:dyDescent="0.25">
      <c r="A3815">
        <v>3814</v>
      </c>
      <c r="B3815">
        <v>29627500</v>
      </c>
      <c r="C3815">
        <v>0</v>
      </c>
      <c r="D3815">
        <v>442367913</v>
      </c>
      <c r="E3815">
        <v>8.63931E-2</v>
      </c>
      <c r="F3815">
        <f t="shared" si="59"/>
        <v>2.9627500000000001E-3</v>
      </c>
    </row>
    <row r="3816" spans="1:6" x14ac:dyDescent="0.25">
      <c r="A3816">
        <v>3815</v>
      </c>
      <c r="B3816">
        <v>38113900</v>
      </c>
      <c r="C3816">
        <v>0</v>
      </c>
      <c r="D3816">
        <v>442748847</v>
      </c>
      <c r="E3816">
        <v>8.6444900000000005E-2</v>
      </c>
      <c r="F3816">
        <f t="shared" si="59"/>
        <v>3.81139E-3</v>
      </c>
    </row>
    <row r="3817" spans="1:6" x14ac:dyDescent="0.25">
      <c r="A3817">
        <v>3816</v>
      </c>
      <c r="B3817">
        <v>34967300</v>
      </c>
      <c r="C3817">
        <v>0</v>
      </c>
      <c r="D3817">
        <v>443129781</v>
      </c>
      <c r="E3817">
        <v>8.6496600000000007E-2</v>
      </c>
      <c r="F3817">
        <f t="shared" si="59"/>
        <v>3.49673E-3</v>
      </c>
    </row>
    <row r="3818" spans="1:6" x14ac:dyDescent="0.25">
      <c r="A3818">
        <v>3817</v>
      </c>
      <c r="B3818">
        <v>30207600</v>
      </c>
      <c r="C3818">
        <v>0</v>
      </c>
      <c r="D3818">
        <v>443521979</v>
      </c>
      <c r="E3818">
        <v>8.6550500000000002E-2</v>
      </c>
      <c r="F3818">
        <f t="shared" si="59"/>
        <v>3.0207599999999999E-3</v>
      </c>
    </row>
    <row r="3819" spans="1:6" x14ac:dyDescent="0.25">
      <c r="A3819">
        <v>3818</v>
      </c>
      <c r="B3819">
        <v>31680200</v>
      </c>
      <c r="C3819">
        <v>0</v>
      </c>
      <c r="D3819">
        <v>443521979</v>
      </c>
      <c r="E3819">
        <v>8.6527800000000002E-2</v>
      </c>
      <c r="F3819">
        <f t="shared" si="59"/>
        <v>3.1680200000000001E-3</v>
      </c>
    </row>
    <row r="3820" spans="1:6" x14ac:dyDescent="0.25">
      <c r="A3820">
        <v>3819</v>
      </c>
      <c r="B3820">
        <v>26499000</v>
      </c>
      <c r="C3820">
        <v>0</v>
      </c>
      <c r="D3820">
        <v>443521979</v>
      </c>
      <c r="E3820">
        <v>8.6505100000000001E-2</v>
      </c>
      <c r="F3820">
        <f t="shared" si="59"/>
        <v>2.6499000000000002E-3</v>
      </c>
    </row>
    <row r="3821" spans="1:6" x14ac:dyDescent="0.25">
      <c r="A3821">
        <v>3820</v>
      </c>
      <c r="B3821">
        <v>30603500</v>
      </c>
      <c r="C3821">
        <v>0</v>
      </c>
      <c r="D3821">
        <v>443521979</v>
      </c>
      <c r="E3821">
        <v>8.6482500000000004E-2</v>
      </c>
      <c r="F3821">
        <f t="shared" si="59"/>
        <v>3.0603499999999999E-3</v>
      </c>
    </row>
    <row r="3822" spans="1:6" x14ac:dyDescent="0.25">
      <c r="A3822">
        <v>3821</v>
      </c>
      <c r="B3822">
        <v>30812000</v>
      </c>
      <c r="C3822">
        <v>0</v>
      </c>
      <c r="D3822">
        <v>443521979</v>
      </c>
      <c r="E3822">
        <v>8.6459900000000006E-2</v>
      </c>
      <c r="F3822">
        <f t="shared" si="59"/>
        <v>3.0812000000000001E-3</v>
      </c>
    </row>
    <row r="3823" spans="1:6" x14ac:dyDescent="0.25">
      <c r="A3823">
        <v>3822</v>
      </c>
      <c r="B3823">
        <v>24990600</v>
      </c>
      <c r="C3823">
        <v>0</v>
      </c>
      <c r="D3823">
        <v>443521979</v>
      </c>
      <c r="E3823">
        <v>8.6437299999999995E-2</v>
      </c>
      <c r="F3823">
        <f t="shared" si="59"/>
        <v>2.49906E-3</v>
      </c>
    </row>
    <row r="3824" spans="1:6" x14ac:dyDescent="0.25">
      <c r="A3824">
        <v>3823</v>
      </c>
      <c r="B3824">
        <v>25577300</v>
      </c>
      <c r="C3824">
        <v>0</v>
      </c>
      <c r="D3824">
        <v>443521979</v>
      </c>
      <c r="E3824">
        <v>8.6414699999999997E-2</v>
      </c>
      <c r="F3824">
        <f t="shared" si="59"/>
        <v>2.5577299999999998E-3</v>
      </c>
    </row>
    <row r="3825" spans="1:6" x14ac:dyDescent="0.25">
      <c r="A3825">
        <v>3824</v>
      </c>
      <c r="B3825">
        <v>25595800</v>
      </c>
      <c r="C3825">
        <v>0</v>
      </c>
      <c r="D3825">
        <v>443521979</v>
      </c>
      <c r="E3825">
        <v>8.6392099999999999E-2</v>
      </c>
      <c r="F3825">
        <f t="shared" si="59"/>
        <v>2.5595800000000001E-3</v>
      </c>
    </row>
    <row r="3826" spans="1:6" x14ac:dyDescent="0.25">
      <c r="A3826">
        <v>3825</v>
      </c>
      <c r="B3826">
        <v>24895700</v>
      </c>
      <c r="C3826">
        <v>0</v>
      </c>
      <c r="D3826">
        <v>443521979</v>
      </c>
      <c r="E3826">
        <v>8.6369500000000002E-2</v>
      </c>
      <c r="F3826">
        <f t="shared" si="59"/>
        <v>2.48957E-3</v>
      </c>
    </row>
    <row r="3827" spans="1:6" x14ac:dyDescent="0.25">
      <c r="A3827">
        <v>3826</v>
      </c>
      <c r="B3827">
        <v>27787500</v>
      </c>
      <c r="C3827">
        <v>0</v>
      </c>
      <c r="D3827">
        <v>443521979</v>
      </c>
      <c r="E3827">
        <v>8.6346900000000004E-2</v>
      </c>
      <c r="F3827">
        <f t="shared" si="59"/>
        <v>2.77875E-3</v>
      </c>
    </row>
    <row r="3828" spans="1:6" x14ac:dyDescent="0.25">
      <c r="A3828">
        <v>3827</v>
      </c>
      <c r="B3828">
        <v>30461200</v>
      </c>
      <c r="C3828">
        <v>0</v>
      </c>
      <c r="D3828">
        <v>437389732</v>
      </c>
      <c r="E3828">
        <v>8.5130800000000006E-2</v>
      </c>
      <c r="F3828">
        <f t="shared" si="59"/>
        <v>3.0461199999999998E-3</v>
      </c>
    </row>
    <row r="3829" spans="1:6" x14ac:dyDescent="0.25">
      <c r="A3829">
        <v>3828</v>
      </c>
      <c r="B3829">
        <v>29167900</v>
      </c>
      <c r="C3829">
        <v>0</v>
      </c>
      <c r="D3829">
        <v>437781930</v>
      </c>
      <c r="E3829">
        <v>8.5184899999999994E-2</v>
      </c>
      <c r="F3829">
        <f t="shared" si="59"/>
        <v>2.9167899999999998E-3</v>
      </c>
    </row>
    <row r="3830" spans="1:6" x14ac:dyDescent="0.25">
      <c r="A3830">
        <v>3829</v>
      </c>
      <c r="B3830">
        <v>33093100</v>
      </c>
      <c r="C3830">
        <v>0</v>
      </c>
      <c r="D3830">
        <v>438174128</v>
      </c>
      <c r="E3830">
        <v>8.5238900000000006E-2</v>
      </c>
      <c r="F3830">
        <f t="shared" si="59"/>
        <v>3.3093100000000002E-3</v>
      </c>
    </row>
    <row r="3831" spans="1:6" x14ac:dyDescent="0.25">
      <c r="A3831">
        <v>3830</v>
      </c>
      <c r="B3831">
        <v>34772400</v>
      </c>
      <c r="C3831">
        <v>0</v>
      </c>
      <c r="D3831">
        <v>438566326</v>
      </c>
      <c r="E3831">
        <v>8.5292999999999994E-2</v>
      </c>
      <c r="F3831">
        <f t="shared" si="59"/>
        <v>3.4772399999999999E-3</v>
      </c>
    </row>
    <row r="3832" spans="1:6" x14ac:dyDescent="0.25">
      <c r="A3832">
        <v>3831</v>
      </c>
      <c r="B3832">
        <v>29031800</v>
      </c>
      <c r="C3832">
        <v>0</v>
      </c>
      <c r="D3832">
        <v>438958524</v>
      </c>
      <c r="E3832">
        <v>8.5347000000000006E-2</v>
      </c>
      <c r="F3832">
        <f t="shared" si="59"/>
        <v>2.90318E-3</v>
      </c>
    </row>
    <row r="3833" spans="1:6" x14ac:dyDescent="0.25">
      <c r="A3833">
        <v>3832</v>
      </c>
      <c r="B3833">
        <v>25614900</v>
      </c>
      <c r="C3833">
        <v>0</v>
      </c>
      <c r="D3833">
        <v>439350722</v>
      </c>
      <c r="E3833">
        <v>8.5400900000000002E-2</v>
      </c>
      <c r="F3833">
        <f t="shared" si="59"/>
        <v>2.56149E-3</v>
      </c>
    </row>
    <row r="3834" spans="1:6" x14ac:dyDescent="0.25">
      <c r="A3834">
        <v>3833</v>
      </c>
      <c r="B3834">
        <v>33258900</v>
      </c>
      <c r="C3834">
        <v>0</v>
      </c>
      <c r="D3834">
        <v>439764424</v>
      </c>
      <c r="E3834">
        <v>8.5459099999999996E-2</v>
      </c>
      <c r="F3834">
        <f t="shared" si="59"/>
        <v>3.3258900000000002E-3</v>
      </c>
    </row>
    <row r="3835" spans="1:6" x14ac:dyDescent="0.25">
      <c r="A3835">
        <v>3834</v>
      </c>
      <c r="B3835">
        <v>37548300</v>
      </c>
      <c r="C3835">
        <v>0</v>
      </c>
      <c r="D3835">
        <v>440178126</v>
      </c>
      <c r="E3835">
        <v>8.5517099999999999E-2</v>
      </c>
      <c r="F3835">
        <f t="shared" si="59"/>
        <v>3.7548299999999998E-3</v>
      </c>
    </row>
    <row r="3836" spans="1:6" x14ac:dyDescent="0.25">
      <c r="A3836">
        <v>3835</v>
      </c>
      <c r="B3836">
        <v>33876300</v>
      </c>
      <c r="C3836">
        <v>0</v>
      </c>
      <c r="D3836">
        <v>440591828</v>
      </c>
      <c r="E3836">
        <v>8.5575200000000004E-2</v>
      </c>
      <c r="F3836">
        <f t="shared" si="59"/>
        <v>3.38763E-3</v>
      </c>
    </row>
    <row r="3837" spans="1:6" x14ac:dyDescent="0.25">
      <c r="A3837">
        <v>3836</v>
      </c>
      <c r="B3837">
        <v>30775800</v>
      </c>
      <c r="C3837">
        <v>0</v>
      </c>
      <c r="D3837">
        <v>441005530</v>
      </c>
      <c r="E3837">
        <v>8.5633200000000007E-2</v>
      </c>
      <c r="F3837">
        <f t="shared" si="59"/>
        <v>3.0775799999999999E-3</v>
      </c>
    </row>
    <row r="3838" spans="1:6" x14ac:dyDescent="0.25">
      <c r="A3838">
        <v>3837</v>
      </c>
      <c r="B3838">
        <v>31802400</v>
      </c>
      <c r="C3838">
        <v>0</v>
      </c>
      <c r="D3838">
        <v>441419232</v>
      </c>
      <c r="E3838">
        <v>8.5691199999999995E-2</v>
      </c>
      <c r="F3838">
        <f t="shared" si="59"/>
        <v>3.18024E-3</v>
      </c>
    </row>
    <row r="3839" spans="1:6" x14ac:dyDescent="0.25">
      <c r="A3839">
        <v>3838</v>
      </c>
      <c r="B3839">
        <v>31611000</v>
      </c>
      <c r="C3839">
        <v>0</v>
      </c>
      <c r="D3839">
        <v>441832934</v>
      </c>
      <c r="E3839">
        <v>8.5749199999999998E-2</v>
      </c>
      <c r="F3839">
        <f t="shared" si="59"/>
        <v>3.1611E-3</v>
      </c>
    </row>
    <row r="3840" spans="1:6" x14ac:dyDescent="0.25">
      <c r="A3840">
        <v>3839</v>
      </c>
      <c r="B3840">
        <v>29618600</v>
      </c>
      <c r="C3840">
        <v>0</v>
      </c>
      <c r="D3840">
        <v>442246693</v>
      </c>
      <c r="E3840">
        <v>8.58072E-2</v>
      </c>
      <c r="F3840">
        <f t="shared" si="59"/>
        <v>2.9618600000000002E-3</v>
      </c>
    </row>
    <row r="3841" spans="1:6" x14ac:dyDescent="0.25">
      <c r="A3841">
        <v>3840</v>
      </c>
      <c r="B3841">
        <v>29959800</v>
      </c>
      <c r="C3841">
        <v>0</v>
      </c>
      <c r="D3841">
        <v>442660395</v>
      </c>
      <c r="E3841">
        <v>8.58651E-2</v>
      </c>
      <c r="F3841">
        <f t="shared" si="59"/>
        <v>2.9959800000000001E-3</v>
      </c>
    </row>
    <row r="3842" spans="1:6" x14ac:dyDescent="0.25">
      <c r="A3842">
        <v>3841</v>
      </c>
      <c r="B3842">
        <v>34628100</v>
      </c>
      <c r="C3842">
        <v>0</v>
      </c>
      <c r="D3842">
        <v>443074097</v>
      </c>
      <c r="E3842">
        <v>8.5922899999999997E-2</v>
      </c>
      <c r="F3842">
        <f t="shared" ref="F3842:F3905" si="60">C3842+B3842/10000000000</f>
        <v>3.4628100000000002E-3</v>
      </c>
    </row>
    <row r="3843" spans="1:6" x14ac:dyDescent="0.25">
      <c r="A3843">
        <v>3842</v>
      </c>
      <c r="B3843">
        <v>25795900</v>
      </c>
      <c r="C3843">
        <v>0</v>
      </c>
      <c r="D3843">
        <v>443487799</v>
      </c>
      <c r="E3843">
        <v>8.5980799999999996E-2</v>
      </c>
      <c r="F3843">
        <f t="shared" si="60"/>
        <v>2.5795900000000001E-3</v>
      </c>
    </row>
    <row r="3844" spans="1:6" x14ac:dyDescent="0.25">
      <c r="A3844">
        <v>3843</v>
      </c>
      <c r="B3844">
        <v>26893900</v>
      </c>
      <c r="C3844">
        <v>0</v>
      </c>
      <c r="D3844">
        <v>443901501</v>
      </c>
      <c r="E3844">
        <v>8.6038600000000007E-2</v>
      </c>
      <c r="F3844">
        <f t="shared" si="60"/>
        <v>2.6893899999999998E-3</v>
      </c>
    </row>
    <row r="3845" spans="1:6" x14ac:dyDescent="0.25">
      <c r="A3845">
        <v>3844</v>
      </c>
      <c r="B3845">
        <v>29948100</v>
      </c>
      <c r="C3845">
        <v>0</v>
      </c>
      <c r="D3845">
        <v>444315203</v>
      </c>
      <c r="E3845">
        <v>8.6096400000000003E-2</v>
      </c>
      <c r="F3845">
        <f t="shared" si="60"/>
        <v>2.9948100000000001E-3</v>
      </c>
    </row>
    <row r="3846" spans="1:6" x14ac:dyDescent="0.25">
      <c r="A3846">
        <v>3845</v>
      </c>
      <c r="B3846">
        <v>27030000</v>
      </c>
      <c r="C3846">
        <v>0</v>
      </c>
      <c r="D3846">
        <v>444728905</v>
      </c>
      <c r="E3846">
        <v>8.6154099999999997E-2</v>
      </c>
      <c r="F3846">
        <f t="shared" si="60"/>
        <v>2.7030000000000001E-3</v>
      </c>
    </row>
    <row r="3847" spans="1:6" x14ac:dyDescent="0.25">
      <c r="A3847">
        <v>3846</v>
      </c>
      <c r="B3847">
        <v>28591400</v>
      </c>
      <c r="C3847">
        <v>0</v>
      </c>
      <c r="D3847">
        <v>445142607</v>
      </c>
      <c r="E3847">
        <v>8.6211899999999994E-2</v>
      </c>
      <c r="F3847">
        <f t="shared" si="60"/>
        <v>2.85914E-3</v>
      </c>
    </row>
    <row r="3848" spans="1:6" x14ac:dyDescent="0.25">
      <c r="A3848">
        <v>3847</v>
      </c>
      <c r="B3848">
        <v>30456100</v>
      </c>
      <c r="C3848">
        <v>0</v>
      </c>
      <c r="D3848">
        <v>445556309</v>
      </c>
      <c r="E3848">
        <v>8.6269600000000002E-2</v>
      </c>
      <c r="F3848">
        <f t="shared" si="60"/>
        <v>3.0456099999999998E-3</v>
      </c>
    </row>
    <row r="3849" spans="1:6" x14ac:dyDescent="0.25">
      <c r="A3849">
        <v>3848</v>
      </c>
      <c r="B3849">
        <v>34581700</v>
      </c>
      <c r="C3849">
        <v>0</v>
      </c>
      <c r="D3849">
        <v>445970011</v>
      </c>
      <c r="E3849">
        <v>8.6327200000000007E-2</v>
      </c>
      <c r="F3849">
        <f t="shared" si="60"/>
        <v>3.45817E-3</v>
      </c>
    </row>
    <row r="3850" spans="1:6" x14ac:dyDescent="0.25">
      <c r="A3850">
        <v>3849</v>
      </c>
      <c r="B3850">
        <v>28511100</v>
      </c>
      <c r="C3850">
        <v>0</v>
      </c>
      <c r="D3850">
        <v>446383713</v>
      </c>
      <c r="E3850">
        <v>8.6384900000000001E-2</v>
      </c>
      <c r="F3850">
        <f t="shared" si="60"/>
        <v>2.85111E-3</v>
      </c>
    </row>
    <row r="3851" spans="1:6" x14ac:dyDescent="0.25">
      <c r="A3851">
        <v>3850</v>
      </c>
      <c r="B3851">
        <v>25574500</v>
      </c>
      <c r="C3851">
        <v>0</v>
      </c>
      <c r="D3851">
        <v>446797415</v>
      </c>
      <c r="E3851">
        <v>8.6442500000000005E-2</v>
      </c>
      <c r="F3851">
        <f t="shared" si="60"/>
        <v>2.5574500000000002E-3</v>
      </c>
    </row>
    <row r="3852" spans="1:6" x14ac:dyDescent="0.25">
      <c r="A3852">
        <v>3851</v>
      </c>
      <c r="B3852">
        <v>24366400</v>
      </c>
      <c r="C3852">
        <v>0</v>
      </c>
      <c r="D3852">
        <v>447211117</v>
      </c>
      <c r="E3852">
        <v>8.6500099999999996E-2</v>
      </c>
      <c r="F3852">
        <f t="shared" si="60"/>
        <v>2.4366399999999999E-3</v>
      </c>
    </row>
    <row r="3853" spans="1:6" x14ac:dyDescent="0.25">
      <c r="A3853">
        <v>3852</v>
      </c>
      <c r="B3853">
        <v>27371600</v>
      </c>
      <c r="C3853">
        <v>0</v>
      </c>
      <c r="D3853">
        <v>447624819</v>
      </c>
      <c r="E3853">
        <v>8.6557599999999998E-2</v>
      </c>
      <c r="F3853">
        <f t="shared" si="60"/>
        <v>2.7371600000000002E-3</v>
      </c>
    </row>
    <row r="3854" spans="1:6" x14ac:dyDescent="0.25">
      <c r="A3854">
        <v>3853</v>
      </c>
      <c r="B3854">
        <v>25182800</v>
      </c>
      <c r="C3854">
        <v>0</v>
      </c>
      <c r="D3854">
        <v>448038521</v>
      </c>
      <c r="E3854">
        <v>8.66151E-2</v>
      </c>
      <c r="F3854">
        <f t="shared" si="60"/>
        <v>2.5182799999999999E-3</v>
      </c>
    </row>
    <row r="3855" spans="1:6" x14ac:dyDescent="0.25">
      <c r="A3855">
        <v>3854</v>
      </c>
      <c r="B3855">
        <v>28007300</v>
      </c>
      <c r="C3855">
        <v>0</v>
      </c>
      <c r="D3855">
        <v>448452223</v>
      </c>
      <c r="E3855">
        <v>8.6672600000000002E-2</v>
      </c>
      <c r="F3855">
        <f t="shared" si="60"/>
        <v>2.80073E-3</v>
      </c>
    </row>
    <row r="3856" spans="1:6" x14ac:dyDescent="0.25">
      <c r="A3856">
        <v>3855</v>
      </c>
      <c r="B3856">
        <v>25285800</v>
      </c>
      <c r="C3856">
        <v>0</v>
      </c>
      <c r="D3856">
        <v>448865925</v>
      </c>
      <c r="E3856">
        <v>8.6730100000000004E-2</v>
      </c>
      <c r="F3856">
        <f t="shared" si="60"/>
        <v>2.5285799999999999E-3</v>
      </c>
    </row>
    <row r="3857" spans="1:6" x14ac:dyDescent="0.25">
      <c r="A3857">
        <v>3856</v>
      </c>
      <c r="B3857">
        <v>34997200</v>
      </c>
      <c r="C3857">
        <v>0</v>
      </c>
      <c r="D3857">
        <v>449279627</v>
      </c>
      <c r="E3857">
        <v>8.6787500000000004E-2</v>
      </c>
      <c r="F3857">
        <f t="shared" si="60"/>
        <v>3.49972E-3</v>
      </c>
    </row>
    <row r="3858" spans="1:6" x14ac:dyDescent="0.25">
      <c r="A3858">
        <v>3857</v>
      </c>
      <c r="B3858">
        <v>29337500</v>
      </c>
      <c r="C3858">
        <v>0</v>
      </c>
      <c r="D3858">
        <v>449693329</v>
      </c>
      <c r="E3858">
        <v>8.6844900000000003E-2</v>
      </c>
      <c r="F3858">
        <f t="shared" si="60"/>
        <v>2.9337500000000002E-3</v>
      </c>
    </row>
    <row r="3859" spans="1:6" x14ac:dyDescent="0.25">
      <c r="A3859">
        <v>3858</v>
      </c>
      <c r="B3859">
        <v>25383900</v>
      </c>
      <c r="C3859">
        <v>0</v>
      </c>
      <c r="D3859">
        <v>450107031</v>
      </c>
      <c r="E3859">
        <v>8.6902300000000002E-2</v>
      </c>
      <c r="F3859">
        <f t="shared" si="60"/>
        <v>2.5383900000000002E-3</v>
      </c>
    </row>
    <row r="3860" spans="1:6" x14ac:dyDescent="0.25">
      <c r="A3860">
        <v>3859</v>
      </c>
      <c r="B3860">
        <v>28053700</v>
      </c>
      <c r="C3860">
        <v>0</v>
      </c>
      <c r="D3860">
        <v>450520733</v>
      </c>
      <c r="E3860">
        <v>8.6959599999999998E-2</v>
      </c>
      <c r="F3860">
        <f t="shared" si="60"/>
        <v>2.8053700000000002E-3</v>
      </c>
    </row>
    <row r="3861" spans="1:6" x14ac:dyDescent="0.25">
      <c r="A3861">
        <v>3860</v>
      </c>
      <c r="B3861">
        <v>26283300</v>
      </c>
      <c r="C3861">
        <v>0</v>
      </c>
      <c r="D3861">
        <v>450934435</v>
      </c>
      <c r="E3861">
        <v>8.7016899999999994E-2</v>
      </c>
      <c r="F3861">
        <f t="shared" si="60"/>
        <v>2.6283299999999999E-3</v>
      </c>
    </row>
    <row r="3862" spans="1:6" x14ac:dyDescent="0.25">
      <c r="A3862">
        <v>3861</v>
      </c>
      <c r="B3862">
        <v>23598700</v>
      </c>
      <c r="C3862">
        <v>0</v>
      </c>
      <c r="D3862">
        <v>451348137</v>
      </c>
      <c r="E3862">
        <v>8.7074200000000004E-2</v>
      </c>
      <c r="F3862">
        <f t="shared" si="60"/>
        <v>2.35987E-3</v>
      </c>
    </row>
    <row r="3863" spans="1:6" x14ac:dyDescent="0.25">
      <c r="A3863">
        <v>3862</v>
      </c>
      <c r="B3863">
        <v>26172800</v>
      </c>
      <c r="C3863">
        <v>0</v>
      </c>
      <c r="D3863">
        <v>451761839</v>
      </c>
      <c r="E3863">
        <v>8.7131399999999998E-2</v>
      </c>
      <c r="F3863">
        <f t="shared" si="60"/>
        <v>2.61728E-3</v>
      </c>
    </row>
    <row r="3864" spans="1:6" x14ac:dyDescent="0.25">
      <c r="A3864">
        <v>3863</v>
      </c>
      <c r="B3864">
        <v>26626200</v>
      </c>
      <c r="C3864">
        <v>0</v>
      </c>
      <c r="D3864">
        <v>452175541</v>
      </c>
      <c r="E3864">
        <v>8.7188699999999994E-2</v>
      </c>
      <c r="F3864">
        <f t="shared" si="60"/>
        <v>2.6626200000000001E-3</v>
      </c>
    </row>
    <row r="3865" spans="1:6" x14ac:dyDescent="0.25">
      <c r="A3865">
        <v>3864</v>
      </c>
      <c r="B3865">
        <v>32236900</v>
      </c>
      <c r="C3865">
        <v>0</v>
      </c>
      <c r="D3865">
        <v>452589243</v>
      </c>
      <c r="E3865">
        <v>8.7245900000000001E-2</v>
      </c>
      <c r="F3865">
        <f t="shared" si="60"/>
        <v>3.22369E-3</v>
      </c>
    </row>
    <row r="3866" spans="1:6" x14ac:dyDescent="0.25">
      <c r="A3866">
        <v>3865</v>
      </c>
      <c r="B3866">
        <v>28127100</v>
      </c>
      <c r="C3866">
        <v>0</v>
      </c>
      <c r="D3866">
        <v>453002945</v>
      </c>
      <c r="E3866">
        <v>8.7303000000000006E-2</v>
      </c>
      <c r="F3866">
        <f t="shared" si="60"/>
        <v>2.8127099999999999E-3</v>
      </c>
    </row>
    <row r="3867" spans="1:6" x14ac:dyDescent="0.25">
      <c r="A3867">
        <v>3866</v>
      </c>
      <c r="B3867">
        <v>32819000</v>
      </c>
      <c r="C3867">
        <v>0</v>
      </c>
      <c r="D3867">
        <v>453416647</v>
      </c>
      <c r="E3867">
        <v>8.7360199999999999E-2</v>
      </c>
      <c r="F3867">
        <f t="shared" si="60"/>
        <v>3.2818999999999999E-3</v>
      </c>
    </row>
    <row r="3868" spans="1:6" x14ac:dyDescent="0.25">
      <c r="A3868">
        <v>3867</v>
      </c>
      <c r="B3868">
        <v>38235700</v>
      </c>
      <c r="C3868">
        <v>0</v>
      </c>
      <c r="D3868">
        <v>453830349</v>
      </c>
      <c r="E3868">
        <v>8.7417300000000003E-2</v>
      </c>
      <c r="F3868">
        <f t="shared" si="60"/>
        <v>3.8235700000000001E-3</v>
      </c>
    </row>
    <row r="3869" spans="1:6" x14ac:dyDescent="0.25">
      <c r="A3869">
        <v>3868</v>
      </c>
      <c r="B3869">
        <v>45344900</v>
      </c>
      <c r="C3869">
        <v>0</v>
      </c>
      <c r="D3869">
        <v>454255315</v>
      </c>
      <c r="E3869">
        <v>8.7476499999999999E-2</v>
      </c>
      <c r="F3869">
        <f t="shared" si="60"/>
        <v>4.5344900000000004E-3</v>
      </c>
    </row>
    <row r="3870" spans="1:6" x14ac:dyDescent="0.25">
      <c r="A3870">
        <v>3869</v>
      </c>
      <c r="B3870">
        <v>37714800</v>
      </c>
      <c r="C3870">
        <v>0</v>
      </c>
      <c r="D3870">
        <v>454680281</v>
      </c>
      <c r="E3870">
        <v>8.7535699999999994E-2</v>
      </c>
      <c r="F3870">
        <f t="shared" si="60"/>
        <v>3.7714799999999998E-3</v>
      </c>
    </row>
    <row r="3871" spans="1:6" x14ac:dyDescent="0.25">
      <c r="A3871">
        <v>3870</v>
      </c>
      <c r="B3871">
        <v>32671800</v>
      </c>
      <c r="C3871">
        <v>0</v>
      </c>
      <c r="D3871">
        <v>455105247</v>
      </c>
      <c r="E3871">
        <v>8.7594900000000003E-2</v>
      </c>
      <c r="F3871">
        <f t="shared" si="60"/>
        <v>3.2671800000000002E-3</v>
      </c>
    </row>
    <row r="3872" spans="1:6" x14ac:dyDescent="0.25">
      <c r="A3872">
        <v>3871</v>
      </c>
      <c r="B3872">
        <v>34710700</v>
      </c>
      <c r="C3872">
        <v>0</v>
      </c>
      <c r="D3872">
        <v>455544549</v>
      </c>
      <c r="E3872">
        <v>8.7656800000000007E-2</v>
      </c>
      <c r="F3872">
        <f t="shared" si="60"/>
        <v>3.4710700000000001E-3</v>
      </c>
    </row>
    <row r="3873" spans="1:6" x14ac:dyDescent="0.25">
      <c r="A3873">
        <v>3872</v>
      </c>
      <c r="B3873">
        <v>36687100</v>
      </c>
      <c r="C3873">
        <v>0</v>
      </c>
      <c r="D3873">
        <v>455999211</v>
      </c>
      <c r="E3873">
        <v>8.7721599999999997E-2</v>
      </c>
      <c r="F3873">
        <f t="shared" si="60"/>
        <v>3.6687099999999999E-3</v>
      </c>
    </row>
    <row r="3874" spans="1:6" x14ac:dyDescent="0.25">
      <c r="A3874">
        <v>3873</v>
      </c>
      <c r="B3874">
        <v>43612400</v>
      </c>
      <c r="C3874">
        <v>0</v>
      </c>
      <c r="D3874">
        <v>456453873</v>
      </c>
      <c r="E3874">
        <v>8.7786400000000001E-2</v>
      </c>
      <c r="F3874">
        <f t="shared" si="60"/>
        <v>4.3612399999999997E-3</v>
      </c>
    </row>
    <row r="3875" spans="1:6" x14ac:dyDescent="0.25">
      <c r="A3875">
        <v>3874</v>
      </c>
      <c r="B3875">
        <v>40258500</v>
      </c>
      <c r="C3875">
        <v>0</v>
      </c>
      <c r="D3875">
        <v>436159148</v>
      </c>
      <c r="E3875">
        <v>8.3861599999999994E-2</v>
      </c>
      <c r="F3875">
        <f t="shared" si="60"/>
        <v>4.0258500000000001E-3</v>
      </c>
    </row>
    <row r="3876" spans="1:6" x14ac:dyDescent="0.25">
      <c r="A3876">
        <v>3875</v>
      </c>
      <c r="B3876">
        <v>25893900</v>
      </c>
      <c r="C3876">
        <v>0</v>
      </c>
      <c r="D3876">
        <v>436632356</v>
      </c>
      <c r="E3876">
        <v>8.3931000000000006E-2</v>
      </c>
      <c r="F3876">
        <f t="shared" si="60"/>
        <v>2.58939E-3</v>
      </c>
    </row>
    <row r="3877" spans="1:6" x14ac:dyDescent="0.25">
      <c r="A3877">
        <v>3876</v>
      </c>
      <c r="B3877">
        <v>26888800</v>
      </c>
      <c r="C3877">
        <v>0</v>
      </c>
      <c r="D3877">
        <v>437105450</v>
      </c>
      <c r="E3877">
        <v>8.4000199999999997E-2</v>
      </c>
      <c r="F3877">
        <f t="shared" si="60"/>
        <v>2.6888799999999998E-3</v>
      </c>
    </row>
    <row r="3878" spans="1:6" x14ac:dyDescent="0.25">
      <c r="A3878">
        <v>3877</v>
      </c>
      <c r="B3878">
        <v>24630000</v>
      </c>
      <c r="C3878">
        <v>0</v>
      </c>
      <c r="D3878">
        <v>437578544</v>
      </c>
      <c r="E3878">
        <v>8.4069500000000005E-2</v>
      </c>
      <c r="F3878">
        <f t="shared" si="60"/>
        <v>2.4629999999999999E-3</v>
      </c>
    </row>
    <row r="3879" spans="1:6" x14ac:dyDescent="0.25">
      <c r="A3879">
        <v>3878</v>
      </c>
      <c r="B3879">
        <v>30271800</v>
      </c>
      <c r="C3879">
        <v>0</v>
      </c>
      <c r="D3879">
        <v>438051638</v>
      </c>
      <c r="E3879">
        <v>8.4138699999999997E-2</v>
      </c>
      <c r="F3879">
        <f t="shared" si="60"/>
        <v>3.02718E-3</v>
      </c>
    </row>
    <row r="3880" spans="1:6" x14ac:dyDescent="0.25">
      <c r="A3880">
        <v>3879</v>
      </c>
      <c r="B3880">
        <v>26208700</v>
      </c>
      <c r="C3880">
        <v>0</v>
      </c>
      <c r="D3880">
        <v>438524732</v>
      </c>
      <c r="E3880">
        <v>8.4207799999999999E-2</v>
      </c>
      <c r="F3880">
        <f t="shared" si="60"/>
        <v>2.62087E-3</v>
      </c>
    </row>
    <row r="3881" spans="1:6" x14ac:dyDescent="0.25">
      <c r="A3881">
        <v>3880</v>
      </c>
      <c r="B3881">
        <v>33613900</v>
      </c>
      <c r="C3881">
        <v>0</v>
      </c>
      <c r="D3881">
        <v>438997826</v>
      </c>
      <c r="E3881">
        <v>8.4277000000000005E-2</v>
      </c>
      <c r="F3881">
        <f t="shared" si="60"/>
        <v>3.3613900000000001E-3</v>
      </c>
    </row>
    <row r="3882" spans="1:6" x14ac:dyDescent="0.25">
      <c r="A3882">
        <v>3881</v>
      </c>
      <c r="B3882">
        <v>28641500</v>
      </c>
      <c r="C3882">
        <v>0</v>
      </c>
      <c r="D3882">
        <v>439470920</v>
      </c>
      <c r="E3882">
        <v>8.4346000000000004E-2</v>
      </c>
      <c r="F3882">
        <f t="shared" si="60"/>
        <v>2.8641500000000002E-3</v>
      </c>
    </row>
    <row r="3883" spans="1:6" x14ac:dyDescent="0.25">
      <c r="A3883">
        <v>3882</v>
      </c>
      <c r="B3883">
        <v>30249000</v>
      </c>
      <c r="C3883">
        <v>0</v>
      </c>
      <c r="D3883">
        <v>439944014</v>
      </c>
      <c r="E3883">
        <v>8.4415100000000007E-2</v>
      </c>
      <c r="F3883">
        <f t="shared" si="60"/>
        <v>3.0249000000000001E-3</v>
      </c>
    </row>
    <row r="3884" spans="1:6" x14ac:dyDescent="0.25">
      <c r="A3884">
        <v>3883</v>
      </c>
      <c r="B3884">
        <v>26566900</v>
      </c>
      <c r="C3884">
        <v>0</v>
      </c>
      <c r="D3884">
        <v>440435540</v>
      </c>
      <c r="E3884">
        <v>8.4487699999999999E-2</v>
      </c>
      <c r="F3884">
        <f t="shared" si="60"/>
        <v>2.6566900000000002E-3</v>
      </c>
    </row>
    <row r="3885" spans="1:6" x14ac:dyDescent="0.25">
      <c r="A3885">
        <v>3884</v>
      </c>
      <c r="B3885">
        <v>28112300</v>
      </c>
      <c r="C3885">
        <v>0</v>
      </c>
      <c r="D3885">
        <v>440927066</v>
      </c>
      <c r="E3885">
        <v>8.4560200000000002E-2</v>
      </c>
      <c r="F3885">
        <f t="shared" si="60"/>
        <v>2.8112300000000001E-3</v>
      </c>
    </row>
    <row r="3886" spans="1:6" x14ac:dyDescent="0.25">
      <c r="A3886">
        <v>3885</v>
      </c>
      <c r="B3886">
        <v>32265400</v>
      </c>
      <c r="C3886">
        <v>0</v>
      </c>
      <c r="D3886">
        <v>441418592</v>
      </c>
      <c r="E3886">
        <v>8.4632700000000005E-2</v>
      </c>
      <c r="F3886">
        <f t="shared" si="60"/>
        <v>3.22654E-3</v>
      </c>
    </row>
    <row r="3887" spans="1:6" x14ac:dyDescent="0.25">
      <c r="A3887">
        <v>3886</v>
      </c>
      <c r="B3887">
        <v>28345600</v>
      </c>
      <c r="C3887">
        <v>0</v>
      </c>
      <c r="D3887">
        <v>441910118</v>
      </c>
      <c r="E3887">
        <v>8.4705100000000005E-2</v>
      </c>
      <c r="F3887">
        <f t="shared" si="60"/>
        <v>2.8345599999999999E-3</v>
      </c>
    </row>
    <row r="3888" spans="1:6" x14ac:dyDescent="0.25">
      <c r="A3888">
        <v>3887</v>
      </c>
      <c r="B3888">
        <v>29003100</v>
      </c>
      <c r="C3888">
        <v>0</v>
      </c>
      <c r="D3888">
        <v>442401644</v>
      </c>
      <c r="E3888">
        <v>8.4777500000000006E-2</v>
      </c>
      <c r="F3888">
        <f t="shared" si="60"/>
        <v>2.9003100000000001E-3</v>
      </c>
    </row>
    <row r="3889" spans="1:6" x14ac:dyDescent="0.25">
      <c r="A3889">
        <v>3888</v>
      </c>
      <c r="B3889">
        <v>36248800</v>
      </c>
      <c r="C3889">
        <v>0</v>
      </c>
      <c r="D3889">
        <v>442893170</v>
      </c>
      <c r="E3889">
        <v>8.4849900000000006E-2</v>
      </c>
      <c r="F3889">
        <f t="shared" si="60"/>
        <v>3.62488E-3</v>
      </c>
    </row>
    <row r="3890" spans="1:6" x14ac:dyDescent="0.25">
      <c r="A3890">
        <v>3889</v>
      </c>
      <c r="B3890">
        <v>35434300</v>
      </c>
      <c r="C3890">
        <v>0</v>
      </c>
      <c r="D3890">
        <v>443384696</v>
      </c>
      <c r="E3890">
        <v>8.4922200000000003E-2</v>
      </c>
      <c r="F3890">
        <f t="shared" si="60"/>
        <v>3.5434300000000002E-3</v>
      </c>
    </row>
    <row r="3891" spans="1:6" x14ac:dyDescent="0.25">
      <c r="A3891">
        <v>3890</v>
      </c>
      <c r="B3891">
        <v>28577900</v>
      </c>
      <c r="C3891">
        <v>0</v>
      </c>
      <c r="D3891">
        <v>443876279</v>
      </c>
      <c r="E3891">
        <v>8.4994500000000001E-2</v>
      </c>
      <c r="F3891">
        <f t="shared" si="60"/>
        <v>2.8577899999999998E-3</v>
      </c>
    </row>
    <row r="3892" spans="1:6" x14ac:dyDescent="0.25">
      <c r="A3892">
        <v>3891</v>
      </c>
      <c r="B3892">
        <v>26922000</v>
      </c>
      <c r="C3892">
        <v>0</v>
      </c>
      <c r="D3892">
        <v>444367805</v>
      </c>
      <c r="E3892">
        <v>8.5066799999999998E-2</v>
      </c>
      <c r="F3892">
        <f t="shared" si="60"/>
        <v>2.6922000000000001E-3</v>
      </c>
    </row>
    <row r="3893" spans="1:6" x14ac:dyDescent="0.25">
      <c r="A3893">
        <v>3892</v>
      </c>
      <c r="B3893">
        <v>30061200</v>
      </c>
      <c r="C3893">
        <v>0</v>
      </c>
      <c r="D3893">
        <v>444859331</v>
      </c>
      <c r="E3893">
        <v>8.5139000000000006E-2</v>
      </c>
      <c r="F3893">
        <f t="shared" si="60"/>
        <v>3.0061200000000001E-3</v>
      </c>
    </row>
    <row r="3894" spans="1:6" x14ac:dyDescent="0.25">
      <c r="A3894">
        <v>3893</v>
      </c>
      <c r="B3894">
        <v>32866300</v>
      </c>
      <c r="C3894">
        <v>0</v>
      </c>
      <c r="D3894">
        <v>445350857</v>
      </c>
      <c r="E3894">
        <v>8.5211200000000001E-2</v>
      </c>
      <c r="F3894">
        <f t="shared" si="60"/>
        <v>3.28663E-3</v>
      </c>
    </row>
    <row r="3895" spans="1:6" x14ac:dyDescent="0.25">
      <c r="A3895">
        <v>3894</v>
      </c>
      <c r="B3895">
        <v>37200100</v>
      </c>
      <c r="C3895">
        <v>0</v>
      </c>
      <c r="D3895">
        <v>445842383</v>
      </c>
      <c r="E3895">
        <v>8.5283300000000006E-2</v>
      </c>
      <c r="F3895">
        <f t="shared" si="60"/>
        <v>3.7200100000000002E-3</v>
      </c>
    </row>
    <row r="3896" spans="1:6" x14ac:dyDescent="0.25">
      <c r="A3896">
        <v>3895</v>
      </c>
      <c r="B3896">
        <v>33452800</v>
      </c>
      <c r="C3896">
        <v>0</v>
      </c>
      <c r="D3896">
        <v>446333909</v>
      </c>
      <c r="E3896">
        <v>8.5355399999999998E-2</v>
      </c>
      <c r="F3896">
        <f t="shared" si="60"/>
        <v>3.34528E-3</v>
      </c>
    </row>
    <row r="3897" spans="1:6" x14ac:dyDescent="0.25">
      <c r="A3897">
        <v>3896</v>
      </c>
      <c r="B3897">
        <v>41450900</v>
      </c>
      <c r="C3897">
        <v>0</v>
      </c>
      <c r="D3897">
        <v>446825435</v>
      </c>
      <c r="E3897">
        <v>8.5427500000000003E-2</v>
      </c>
      <c r="F3897">
        <f t="shared" si="60"/>
        <v>4.1450899999999997E-3</v>
      </c>
    </row>
    <row r="3898" spans="1:6" x14ac:dyDescent="0.25">
      <c r="A3898">
        <v>3897</v>
      </c>
      <c r="B3898">
        <v>27941400</v>
      </c>
      <c r="C3898">
        <v>0</v>
      </c>
      <c r="D3898">
        <v>447337441</v>
      </c>
      <c r="E3898">
        <v>8.5503399999999993E-2</v>
      </c>
      <c r="F3898">
        <f t="shared" si="60"/>
        <v>2.7941400000000001E-3</v>
      </c>
    </row>
    <row r="3899" spans="1:6" x14ac:dyDescent="0.25">
      <c r="A3899">
        <v>3898</v>
      </c>
      <c r="B3899">
        <v>36320600</v>
      </c>
      <c r="C3899">
        <v>0</v>
      </c>
      <c r="D3899">
        <v>447849447</v>
      </c>
      <c r="E3899">
        <v>8.5579299999999997E-2</v>
      </c>
      <c r="F3899">
        <f t="shared" si="60"/>
        <v>3.6320599999999999E-3</v>
      </c>
    </row>
    <row r="3900" spans="1:6" x14ac:dyDescent="0.25">
      <c r="A3900">
        <v>3899</v>
      </c>
      <c r="B3900">
        <v>31060200</v>
      </c>
      <c r="C3900">
        <v>0</v>
      </c>
      <c r="D3900">
        <v>448361453</v>
      </c>
      <c r="E3900">
        <v>8.5655200000000001E-2</v>
      </c>
      <c r="F3900">
        <f t="shared" si="60"/>
        <v>3.1060200000000001E-3</v>
      </c>
    </row>
    <row r="3901" spans="1:6" x14ac:dyDescent="0.25">
      <c r="A3901">
        <v>3900</v>
      </c>
      <c r="B3901">
        <v>30255000</v>
      </c>
      <c r="C3901">
        <v>0</v>
      </c>
      <c r="D3901">
        <v>448873459</v>
      </c>
      <c r="E3901">
        <v>8.5731000000000002E-2</v>
      </c>
      <c r="F3901">
        <f t="shared" si="60"/>
        <v>3.0255E-3</v>
      </c>
    </row>
    <row r="3902" spans="1:6" x14ac:dyDescent="0.25">
      <c r="A3902">
        <v>3901</v>
      </c>
      <c r="B3902">
        <v>31534700</v>
      </c>
      <c r="C3902">
        <v>0</v>
      </c>
      <c r="D3902">
        <v>449385465</v>
      </c>
      <c r="E3902">
        <v>8.5806800000000003E-2</v>
      </c>
      <c r="F3902">
        <f t="shared" si="60"/>
        <v>3.1534699999999998E-3</v>
      </c>
    </row>
    <row r="3903" spans="1:6" x14ac:dyDescent="0.25">
      <c r="A3903">
        <v>3902</v>
      </c>
      <c r="B3903">
        <v>35651800</v>
      </c>
      <c r="C3903">
        <v>0</v>
      </c>
      <c r="D3903">
        <v>449897471</v>
      </c>
      <c r="E3903">
        <v>8.5882600000000003E-2</v>
      </c>
      <c r="F3903">
        <f t="shared" si="60"/>
        <v>3.5651799999999998E-3</v>
      </c>
    </row>
    <row r="3904" spans="1:6" x14ac:dyDescent="0.25">
      <c r="A3904">
        <v>3903</v>
      </c>
      <c r="B3904">
        <v>41458600</v>
      </c>
      <c r="C3904">
        <v>0</v>
      </c>
      <c r="D3904">
        <v>450431038</v>
      </c>
      <c r="E3904">
        <v>8.5962399999999994E-2</v>
      </c>
      <c r="F3904">
        <f t="shared" si="60"/>
        <v>4.1458600000000003E-3</v>
      </c>
    </row>
    <row r="3905" spans="1:6" x14ac:dyDescent="0.25">
      <c r="A3905">
        <v>3904</v>
      </c>
      <c r="B3905">
        <v>36877800</v>
      </c>
      <c r="C3905">
        <v>0</v>
      </c>
      <c r="D3905">
        <v>450964548</v>
      </c>
      <c r="E3905">
        <v>8.6042199999999999E-2</v>
      </c>
      <c r="F3905">
        <f t="shared" si="60"/>
        <v>3.6877799999999999E-3</v>
      </c>
    </row>
    <row r="3906" spans="1:6" x14ac:dyDescent="0.25">
      <c r="A3906">
        <v>3905</v>
      </c>
      <c r="B3906">
        <v>34609100</v>
      </c>
      <c r="C3906">
        <v>0</v>
      </c>
      <c r="D3906">
        <v>451498058</v>
      </c>
      <c r="E3906">
        <v>8.6121900000000001E-2</v>
      </c>
      <c r="F3906">
        <f t="shared" ref="F3906:F3969" si="61">C3906+B3906/10000000000</f>
        <v>3.4609100000000002E-3</v>
      </c>
    </row>
    <row r="3907" spans="1:6" x14ac:dyDescent="0.25">
      <c r="A3907">
        <v>3906</v>
      </c>
      <c r="B3907">
        <v>29422900</v>
      </c>
      <c r="C3907">
        <v>0</v>
      </c>
      <c r="D3907">
        <v>452031568</v>
      </c>
      <c r="E3907">
        <v>8.6201600000000003E-2</v>
      </c>
      <c r="F3907">
        <f t="shared" si="61"/>
        <v>2.9422900000000002E-3</v>
      </c>
    </row>
    <row r="3908" spans="1:6" x14ac:dyDescent="0.25">
      <c r="A3908">
        <v>3907</v>
      </c>
      <c r="B3908">
        <v>27070300</v>
      </c>
      <c r="C3908">
        <v>0</v>
      </c>
      <c r="D3908">
        <v>452582486</v>
      </c>
      <c r="E3908">
        <v>8.6284600000000003E-2</v>
      </c>
      <c r="F3908">
        <f t="shared" si="61"/>
        <v>2.70703E-3</v>
      </c>
    </row>
    <row r="3909" spans="1:6" x14ac:dyDescent="0.25">
      <c r="A3909">
        <v>3908</v>
      </c>
      <c r="B3909">
        <v>36760700</v>
      </c>
      <c r="C3909">
        <v>0</v>
      </c>
      <c r="D3909">
        <v>453133404</v>
      </c>
      <c r="E3909">
        <v>8.63675E-2</v>
      </c>
      <c r="F3909">
        <f t="shared" si="61"/>
        <v>3.67607E-3</v>
      </c>
    </row>
    <row r="3910" spans="1:6" x14ac:dyDescent="0.25">
      <c r="A3910">
        <v>3909</v>
      </c>
      <c r="B3910">
        <v>33484300</v>
      </c>
      <c r="C3910">
        <v>0</v>
      </c>
      <c r="D3910">
        <v>453684322</v>
      </c>
      <c r="E3910">
        <v>8.6450399999999997E-2</v>
      </c>
      <c r="F3910">
        <f t="shared" si="61"/>
        <v>3.3484299999999999E-3</v>
      </c>
    </row>
    <row r="3911" spans="1:6" x14ac:dyDescent="0.25">
      <c r="A3911">
        <v>3910</v>
      </c>
      <c r="B3911">
        <v>36853400</v>
      </c>
      <c r="C3911">
        <v>0</v>
      </c>
      <c r="D3911">
        <v>454235240</v>
      </c>
      <c r="E3911">
        <v>8.6533299999999994E-2</v>
      </c>
      <c r="F3911">
        <f t="shared" si="61"/>
        <v>3.6853400000000001E-3</v>
      </c>
    </row>
    <row r="3912" spans="1:6" x14ac:dyDescent="0.25">
      <c r="A3912">
        <v>3911</v>
      </c>
      <c r="B3912">
        <v>35879300</v>
      </c>
      <c r="C3912">
        <v>0</v>
      </c>
      <c r="D3912">
        <v>454786158</v>
      </c>
      <c r="E3912">
        <v>8.6616100000000001E-2</v>
      </c>
      <c r="F3912">
        <f t="shared" si="61"/>
        <v>3.58793E-3</v>
      </c>
    </row>
    <row r="3913" spans="1:6" x14ac:dyDescent="0.25">
      <c r="A3913">
        <v>3912</v>
      </c>
      <c r="B3913">
        <v>37592500</v>
      </c>
      <c r="C3913">
        <v>0</v>
      </c>
      <c r="D3913">
        <v>455337076</v>
      </c>
      <c r="E3913">
        <v>8.6698800000000006E-2</v>
      </c>
      <c r="F3913">
        <f t="shared" si="61"/>
        <v>3.75925E-3</v>
      </c>
    </row>
    <row r="3914" spans="1:6" x14ac:dyDescent="0.25">
      <c r="A3914">
        <v>3913</v>
      </c>
      <c r="B3914">
        <v>39053600</v>
      </c>
      <c r="C3914">
        <v>0</v>
      </c>
      <c r="D3914">
        <v>455887994</v>
      </c>
      <c r="E3914">
        <v>8.67816E-2</v>
      </c>
      <c r="F3914">
        <f t="shared" si="61"/>
        <v>3.9053600000000001E-3</v>
      </c>
    </row>
    <row r="3915" spans="1:6" x14ac:dyDescent="0.25">
      <c r="A3915">
        <v>3914</v>
      </c>
      <c r="B3915">
        <v>45730900</v>
      </c>
      <c r="C3915">
        <v>0</v>
      </c>
      <c r="D3915">
        <v>455887994</v>
      </c>
      <c r="E3915">
        <v>8.67594E-2</v>
      </c>
      <c r="F3915">
        <f t="shared" si="61"/>
        <v>4.5730900000000001E-3</v>
      </c>
    </row>
    <row r="3916" spans="1:6" x14ac:dyDescent="0.25">
      <c r="A3916">
        <v>3915</v>
      </c>
      <c r="B3916">
        <v>36219200</v>
      </c>
      <c r="C3916">
        <v>0</v>
      </c>
      <c r="D3916">
        <v>455887994</v>
      </c>
      <c r="E3916">
        <v>8.67372E-2</v>
      </c>
      <c r="F3916">
        <f t="shared" si="61"/>
        <v>3.6219199999999998E-3</v>
      </c>
    </row>
    <row r="3917" spans="1:6" x14ac:dyDescent="0.25">
      <c r="A3917">
        <v>3916</v>
      </c>
      <c r="B3917">
        <v>32232200</v>
      </c>
      <c r="C3917">
        <v>0</v>
      </c>
      <c r="D3917">
        <v>455887994</v>
      </c>
      <c r="E3917">
        <v>8.6715100000000003E-2</v>
      </c>
      <c r="F3917">
        <f t="shared" si="61"/>
        <v>3.2232200000000002E-3</v>
      </c>
    </row>
    <row r="3918" spans="1:6" x14ac:dyDescent="0.25">
      <c r="A3918">
        <v>3917</v>
      </c>
      <c r="B3918">
        <v>32725200</v>
      </c>
      <c r="C3918">
        <v>0</v>
      </c>
      <c r="D3918">
        <v>455887994</v>
      </c>
      <c r="E3918">
        <v>8.6693000000000006E-2</v>
      </c>
      <c r="F3918">
        <f t="shared" si="61"/>
        <v>3.2725200000000001E-3</v>
      </c>
    </row>
    <row r="3919" spans="1:6" x14ac:dyDescent="0.25">
      <c r="A3919">
        <v>3918</v>
      </c>
      <c r="B3919">
        <v>35949000</v>
      </c>
      <c r="C3919">
        <v>0</v>
      </c>
      <c r="D3919">
        <v>440550239</v>
      </c>
      <c r="E3919">
        <v>8.3754899999999993E-2</v>
      </c>
      <c r="F3919">
        <f t="shared" si="61"/>
        <v>3.5948999999999998E-3</v>
      </c>
    </row>
    <row r="3920" spans="1:6" x14ac:dyDescent="0.25">
      <c r="A3920">
        <v>3919</v>
      </c>
      <c r="B3920">
        <v>41931100</v>
      </c>
      <c r="C3920">
        <v>0</v>
      </c>
      <c r="D3920">
        <v>441114469</v>
      </c>
      <c r="E3920">
        <v>8.3840799999999993E-2</v>
      </c>
      <c r="F3920">
        <f t="shared" si="61"/>
        <v>4.1931099999999999E-3</v>
      </c>
    </row>
    <row r="3921" spans="1:6" x14ac:dyDescent="0.25">
      <c r="A3921">
        <v>3920</v>
      </c>
      <c r="B3921">
        <v>39502600</v>
      </c>
      <c r="C3921">
        <v>0</v>
      </c>
      <c r="D3921">
        <v>441678699</v>
      </c>
      <c r="E3921">
        <v>8.3926600000000004E-2</v>
      </c>
      <c r="F3921">
        <f t="shared" si="61"/>
        <v>3.9502599999999997E-3</v>
      </c>
    </row>
    <row r="3922" spans="1:6" x14ac:dyDescent="0.25">
      <c r="A3922">
        <v>3921</v>
      </c>
      <c r="B3922">
        <v>47158600</v>
      </c>
      <c r="C3922">
        <v>0</v>
      </c>
      <c r="D3922">
        <v>442242929</v>
      </c>
      <c r="E3922">
        <v>8.4012400000000001E-2</v>
      </c>
      <c r="F3922">
        <f t="shared" si="61"/>
        <v>4.7158599999999997E-3</v>
      </c>
    </row>
    <row r="3923" spans="1:6" x14ac:dyDescent="0.25">
      <c r="A3923">
        <v>3922</v>
      </c>
      <c r="B3923">
        <v>32307800</v>
      </c>
      <c r="C3923">
        <v>0</v>
      </c>
      <c r="D3923">
        <v>442819447</v>
      </c>
      <c r="E3923">
        <v>8.4100499999999995E-2</v>
      </c>
      <c r="F3923">
        <f t="shared" si="61"/>
        <v>3.2307799999999999E-3</v>
      </c>
    </row>
    <row r="3924" spans="1:6" x14ac:dyDescent="0.25">
      <c r="A3924">
        <v>3923</v>
      </c>
      <c r="B3924">
        <v>35133800</v>
      </c>
      <c r="C3924">
        <v>0</v>
      </c>
      <c r="D3924">
        <v>443395965</v>
      </c>
      <c r="E3924">
        <v>8.4188499999999999E-2</v>
      </c>
      <c r="F3924">
        <f t="shared" si="61"/>
        <v>3.51338E-3</v>
      </c>
    </row>
    <row r="3925" spans="1:6" x14ac:dyDescent="0.25">
      <c r="A3925">
        <v>3924</v>
      </c>
      <c r="B3925">
        <v>33247400</v>
      </c>
      <c r="C3925">
        <v>0</v>
      </c>
      <c r="D3925">
        <v>443972483</v>
      </c>
      <c r="E3925">
        <v>8.4276500000000004E-2</v>
      </c>
      <c r="F3925">
        <f t="shared" si="61"/>
        <v>3.3247400000000001E-3</v>
      </c>
    </row>
    <row r="3926" spans="1:6" x14ac:dyDescent="0.25">
      <c r="A3926">
        <v>3925</v>
      </c>
      <c r="B3926">
        <v>25310200</v>
      </c>
      <c r="C3926">
        <v>0</v>
      </c>
      <c r="D3926">
        <v>444549058</v>
      </c>
      <c r="E3926">
        <v>8.4364499999999995E-2</v>
      </c>
      <c r="F3926">
        <f t="shared" si="61"/>
        <v>2.5310200000000001E-3</v>
      </c>
    </row>
    <row r="3927" spans="1:6" x14ac:dyDescent="0.25">
      <c r="A3927">
        <v>3926</v>
      </c>
      <c r="B3927">
        <v>26853600</v>
      </c>
      <c r="C3927">
        <v>0</v>
      </c>
      <c r="D3927">
        <v>445125576</v>
      </c>
      <c r="E3927">
        <v>8.4452399999999997E-2</v>
      </c>
      <c r="F3927">
        <f t="shared" si="61"/>
        <v>2.6853599999999999E-3</v>
      </c>
    </row>
    <row r="3928" spans="1:6" x14ac:dyDescent="0.25">
      <c r="A3928">
        <v>3927</v>
      </c>
      <c r="B3928">
        <v>26008500</v>
      </c>
      <c r="C3928">
        <v>0</v>
      </c>
      <c r="D3928">
        <v>445702094</v>
      </c>
      <c r="E3928">
        <v>8.4540199999999996E-2</v>
      </c>
      <c r="F3928">
        <f t="shared" si="61"/>
        <v>2.60085E-3</v>
      </c>
    </row>
    <row r="3929" spans="1:6" x14ac:dyDescent="0.25">
      <c r="A3929">
        <v>3928</v>
      </c>
      <c r="B3929">
        <v>32674300</v>
      </c>
      <c r="C3929">
        <v>0</v>
      </c>
      <c r="D3929">
        <v>446278612</v>
      </c>
      <c r="E3929">
        <v>8.4627999999999995E-2</v>
      </c>
      <c r="F3929">
        <f t="shared" si="61"/>
        <v>3.26743E-3</v>
      </c>
    </row>
    <row r="3930" spans="1:6" x14ac:dyDescent="0.25">
      <c r="A3930">
        <v>3929</v>
      </c>
      <c r="B3930">
        <v>26290100</v>
      </c>
      <c r="C3930">
        <v>0</v>
      </c>
      <c r="D3930">
        <v>446855130</v>
      </c>
      <c r="E3930">
        <v>8.4715799999999994E-2</v>
      </c>
      <c r="F3930">
        <f t="shared" si="61"/>
        <v>2.6290100000000002E-3</v>
      </c>
    </row>
    <row r="3931" spans="1:6" x14ac:dyDescent="0.25">
      <c r="A3931">
        <v>3930</v>
      </c>
      <c r="B3931">
        <v>29387300</v>
      </c>
      <c r="C3931">
        <v>0</v>
      </c>
      <c r="D3931">
        <v>447431648</v>
      </c>
      <c r="E3931">
        <v>8.4803500000000004E-2</v>
      </c>
      <c r="F3931">
        <f t="shared" si="61"/>
        <v>2.9387300000000001E-3</v>
      </c>
    </row>
    <row r="3932" spans="1:6" x14ac:dyDescent="0.25">
      <c r="A3932">
        <v>3931</v>
      </c>
      <c r="B3932">
        <v>27681700</v>
      </c>
      <c r="C3932">
        <v>0</v>
      </c>
      <c r="D3932">
        <v>448008166</v>
      </c>
      <c r="E3932">
        <v>8.48912E-2</v>
      </c>
      <c r="F3932">
        <f t="shared" si="61"/>
        <v>2.7681699999999999E-3</v>
      </c>
    </row>
    <row r="3933" spans="1:6" x14ac:dyDescent="0.25">
      <c r="A3933">
        <v>3932</v>
      </c>
      <c r="B3933">
        <v>31497700</v>
      </c>
      <c r="C3933">
        <v>0</v>
      </c>
      <c r="D3933">
        <v>448584684</v>
      </c>
      <c r="E3933">
        <v>8.4978799999999993E-2</v>
      </c>
      <c r="F3933">
        <f t="shared" si="61"/>
        <v>3.1497700000000001E-3</v>
      </c>
    </row>
    <row r="3934" spans="1:6" x14ac:dyDescent="0.25">
      <c r="A3934">
        <v>3933</v>
      </c>
      <c r="B3934">
        <v>26175400</v>
      </c>
      <c r="C3934">
        <v>0</v>
      </c>
      <c r="D3934">
        <v>449161202</v>
      </c>
      <c r="E3934">
        <v>8.50664E-2</v>
      </c>
      <c r="F3934">
        <f t="shared" si="61"/>
        <v>2.6175399999999998E-3</v>
      </c>
    </row>
    <row r="3935" spans="1:6" x14ac:dyDescent="0.25">
      <c r="A3935">
        <v>3934</v>
      </c>
      <c r="B3935">
        <v>26455400</v>
      </c>
      <c r="C3935">
        <v>0</v>
      </c>
      <c r="D3935">
        <v>449737720</v>
      </c>
      <c r="E3935">
        <v>8.5153900000000005E-2</v>
      </c>
      <c r="F3935">
        <f t="shared" si="61"/>
        <v>2.64554E-3</v>
      </c>
    </row>
    <row r="3936" spans="1:6" x14ac:dyDescent="0.25">
      <c r="A3936">
        <v>3935</v>
      </c>
      <c r="B3936">
        <v>27540100</v>
      </c>
      <c r="C3936">
        <v>0</v>
      </c>
      <c r="D3936">
        <v>450314238</v>
      </c>
      <c r="E3936">
        <v>8.5241399999999995E-2</v>
      </c>
      <c r="F3936">
        <f t="shared" si="61"/>
        <v>2.7540099999999999E-3</v>
      </c>
    </row>
    <row r="3937" spans="1:6" x14ac:dyDescent="0.25">
      <c r="A3937">
        <v>3936</v>
      </c>
      <c r="B3937">
        <v>25557500</v>
      </c>
      <c r="C3937">
        <v>0</v>
      </c>
      <c r="D3937">
        <v>450890756</v>
      </c>
      <c r="E3937">
        <v>8.5328899999999999E-2</v>
      </c>
      <c r="F3937">
        <f t="shared" si="61"/>
        <v>2.5557499999999999E-3</v>
      </c>
    </row>
    <row r="3938" spans="1:6" x14ac:dyDescent="0.25">
      <c r="A3938">
        <v>3937</v>
      </c>
      <c r="B3938">
        <v>28268100</v>
      </c>
      <c r="C3938">
        <v>0</v>
      </c>
      <c r="D3938">
        <v>451467274</v>
      </c>
      <c r="E3938">
        <v>8.5416300000000001E-2</v>
      </c>
      <c r="F3938">
        <f t="shared" si="61"/>
        <v>2.8268099999999999E-3</v>
      </c>
    </row>
    <row r="3939" spans="1:6" x14ac:dyDescent="0.25">
      <c r="A3939">
        <v>3938</v>
      </c>
      <c r="B3939">
        <v>24753100</v>
      </c>
      <c r="C3939">
        <v>0</v>
      </c>
      <c r="D3939">
        <v>452043792</v>
      </c>
      <c r="E3939">
        <v>8.5503599999999999E-2</v>
      </c>
      <c r="F3939">
        <f t="shared" si="61"/>
        <v>2.4753100000000001E-3</v>
      </c>
    </row>
    <row r="3940" spans="1:6" x14ac:dyDescent="0.25">
      <c r="A3940">
        <v>3939</v>
      </c>
      <c r="B3940">
        <v>28612300</v>
      </c>
      <c r="C3940">
        <v>0</v>
      </c>
      <c r="D3940">
        <v>452620310</v>
      </c>
      <c r="E3940">
        <v>8.5591E-2</v>
      </c>
      <c r="F3940">
        <f t="shared" si="61"/>
        <v>2.8612300000000002E-3</v>
      </c>
    </row>
    <row r="3941" spans="1:6" x14ac:dyDescent="0.25">
      <c r="A3941">
        <v>3940</v>
      </c>
      <c r="B3941">
        <v>29408200</v>
      </c>
      <c r="C3941">
        <v>0</v>
      </c>
      <c r="D3941">
        <v>453196828</v>
      </c>
      <c r="E3941">
        <v>8.5678199999999996E-2</v>
      </c>
      <c r="F3941">
        <f t="shared" si="61"/>
        <v>2.9408199999999998E-3</v>
      </c>
    </row>
    <row r="3942" spans="1:6" x14ac:dyDescent="0.25">
      <c r="A3942">
        <v>3941</v>
      </c>
      <c r="B3942">
        <v>32326300</v>
      </c>
      <c r="C3942">
        <v>0</v>
      </c>
      <c r="D3942">
        <v>453773346</v>
      </c>
      <c r="E3942">
        <v>8.5765499999999995E-2</v>
      </c>
      <c r="F3942">
        <f t="shared" si="61"/>
        <v>3.2326299999999998E-3</v>
      </c>
    </row>
    <row r="3943" spans="1:6" x14ac:dyDescent="0.25">
      <c r="A3943">
        <v>3942</v>
      </c>
      <c r="B3943">
        <v>27810100</v>
      </c>
      <c r="C3943">
        <v>0</v>
      </c>
      <c r="D3943">
        <v>454349864</v>
      </c>
      <c r="E3943">
        <v>8.5852700000000004E-2</v>
      </c>
      <c r="F3943">
        <f t="shared" si="61"/>
        <v>2.78101E-3</v>
      </c>
    </row>
    <row r="3944" spans="1:6" x14ac:dyDescent="0.25">
      <c r="A3944">
        <v>3943</v>
      </c>
      <c r="B3944">
        <v>31306800</v>
      </c>
      <c r="C3944">
        <v>0</v>
      </c>
      <c r="D3944">
        <v>454926382</v>
      </c>
      <c r="E3944">
        <v>8.5939799999999997E-2</v>
      </c>
      <c r="F3944">
        <f t="shared" si="61"/>
        <v>3.1306799999999998E-3</v>
      </c>
    </row>
    <row r="3945" spans="1:6" x14ac:dyDescent="0.25">
      <c r="A3945">
        <v>3944</v>
      </c>
      <c r="B3945">
        <v>27428700</v>
      </c>
      <c r="C3945">
        <v>0</v>
      </c>
      <c r="D3945">
        <v>455502900</v>
      </c>
      <c r="E3945">
        <v>8.6026900000000003E-2</v>
      </c>
      <c r="F3945">
        <f t="shared" si="61"/>
        <v>2.7428700000000001E-3</v>
      </c>
    </row>
    <row r="3946" spans="1:6" x14ac:dyDescent="0.25">
      <c r="A3946">
        <v>3945</v>
      </c>
      <c r="B3946">
        <v>26898100</v>
      </c>
      <c r="C3946">
        <v>0</v>
      </c>
      <c r="D3946">
        <v>456079418</v>
      </c>
      <c r="E3946">
        <v>8.6113999999999996E-2</v>
      </c>
      <c r="F3946">
        <f t="shared" si="61"/>
        <v>2.6898099999999999E-3</v>
      </c>
    </row>
    <row r="3947" spans="1:6" x14ac:dyDescent="0.25">
      <c r="A3947">
        <v>3946</v>
      </c>
      <c r="B3947">
        <v>26495200</v>
      </c>
      <c r="C3947">
        <v>0</v>
      </c>
      <c r="D3947">
        <v>456655936</v>
      </c>
      <c r="E3947">
        <v>8.6201E-2</v>
      </c>
      <c r="F3947">
        <f t="shared" si="61"/>
        <v>2.6495199999999998E-3</v>
      </c>
    </row>
    <row r="3948" spans="1:6" x14ac:dyDescent="0.25">
      <c r="A3948">
        <v>3947</v>
      </c>
      <c r="B3948">
        <v>27176800</v>
      </c>
      <c r="C3948">
        <v>0</v>
      </c>
      <c r="D3948">
        <v>457232454</v>
      </c>
      <c r="E3948">
        <v>8.6287900000000001E-2</v>
      </c>
      <c r="F3948">
        <f t="shared" si="61"/>
        <v>2.7176800000000001E-3</v>
      </c>
    </row>
    <row r="3949" spans="1:6" x14ac:dyDescent="0.25">
      <c r="A3949">
        <v>3948</v>
      </c>
      <c r="B3949">
        <v>24705300</v>
      </c>
      <c r="C3949">
        <v>0</v>
      </c>
      <c r="D3949">
        <v>457808972</v>
      </c>
      <c r="E3949">
        <v>8.6374800000000002E-2</v>
      </c>
      <c r="F3949">
        <f t="shared" si="61"/>
        <v>2.4705299999999999E-3</v>
      </c>
    </row>
    <row r="3950" spans="1:6" x14ac:dyDescent="0.25">
      <c r="A3950">
        <v>3949</v>
      </c>
      <c r="B3950">
        <v>23502100</v>
      </c>
      <c r="C3950">
        <v>0</v>
      </c>
      <c r="D3950">
        <v>458385490</v>
      </c>
      <c r="E3950">
        <v>8.6461700000000002E-2</v>
      </c>
      <c r="F3950">
        <f t="shared" si="61"/>
        <v>2.3502100000000001E-3</v>
      </c>
    </row>
    <row r="3951" spans="1:6" x14ac:dyDescent="0.25">
      <c r="A3951">
        <v>3950</v>
      </c>
      <c r="B3951">
        <v>30493800</v>
      </c>
      <c r="C3951">
        <v>0</v>
      </c>
      <c r="D3951">
        <v>458962008</v>
      </c>
      <c r="E3951">
        <v>8.6548600000000003E-2</v>
      </c>
      <c r="F3951">
        <f t="shared" si="61"/>
        <v>3.04938E-3</v>
      </c>
    </row>
    <row r="3952" spans="1:6" x14ac:dyDescent="0.25">
      <c r="A3952">
        <v>3951</v>
      </c>
      <c r="B3952">
        <v>28332700</v>
      </c>
      <c r="C3952">
        <v>0</v>
      </c>
      <c r="D3952">
        <v>459538526</v>
      </c>
      <c r="E3952">
        <v>8.6635299999999998E-2</v>
      </c>
      <c r="F3952">
        <f t="shared" si="61"/>
        <v>2.8332700000000001E-3</v>
      </c>
    </row>
    <row r="3953" spans="1:6" x14ac:dyDescent="0.25">
      <c r="A3953">
        <v>3952</v>
      </c>
      <c r="B3953">
        <v>36426800</v>
      </c>
      <c r="C3953">
        <v>0</v>
      </c>
      <c r="D3953">
        <v>460115044</v>
      </c>
      <c r="E3953">
        <v>8.6722099999999996E-2</v>
      </c>
      <c r="F3953">
        <f t="shared" si="61"/>
        <v>3.6426800000000001E-3</v>
      </c>
    </row>
    <row r="3954" spans="1:6" x14ac:dyDescent="0.25">
      <c r="A3954">
        <v>3953</v>
      </c>
      <c r="B3954">
        <v>33773400</v>
      </c>
      <c r="C3954">
        <v>0</v>
      </c>
      <c r="D3954">
        <v>460691562</v>
      </c>
      <c r="E3954">
        <v>8.6808800000000005E-2</v>
      </c>
      <c r="F3954">
        <f t="shared" si="61"/>
        <v>3.3773399999999999E-3</v>
      </c>
    </row>
    <row r="3955" spans="1:6" x14ac:dyDescent="0.25">
      <c r="A3955">
        <v>3954</v>
      </c>
      <c r="B3955">
        <v>39145000</v>
      </c>
      <c r="C3955">
        <v>0</v>
      </c>
      <c r="D3955">
        <v>461268080</v>
      </c>
      <c r="E3955">
        <v>8.6895500000000001E-2</v>
      </c>
      <c r="F3955">
        <f t="shared" si="61"/>
        <v>3.9144999999999996E-3</v>
      </c>
    </row>
    <row r="3956" spans="1:6" x14ac:dyDescent="0.25">
      <c r="A3956">
        <v>3955</v>
      </c>
      <c r="B3956">
        <v>25652400</v>
      </c>
      <c r="C3956">
        <v>0</v>
      </c>
      <c r="D3956">
        <v>461865078</v>
      </c>
      <c r="E3956">
        <v>8.6985900000000005E-2</v>
      </c>
      <c r="F3956">
        <f t="shared" si="61"/>
        <v>2.5652399999999999E-3</v>
      </c>
    </row>
    <row r="3957" spans="1:6" x14ac:dyDescent="0.25">
      <c r="A3957">
        <v>3956</v>
      </c>
      <c r="B3957">
        <v>30156100</v>
      </c>
      <c r="C3957">
        <v>0</v>
      </c>
      <c r="D3957">
        <v>462462076</v>
      </c>
      <c r="E3957">
        <v>8.7076299999999995E-2</v>
      </c>
      <c r="F3957">
        <f t="shared" si="61"/>
        <v>3.0156100000000002E-3</v>
      </c>
    </row>
    <row r="3958" spans="1:6" x14ac:dyDescent="0.25">
      <c r="A3958">
        <v>3957</v>
      </c>
      <c r="B3958">
        <v>30053700</v>
      </c>
      <c r="C3958">
        <v>0</v>
      </c>
      <c r="D3958">
        <v>463059074</v>
      </c>
      <c r="E3958">
        <v>8.71667E-2</v>
      </c>
      <c r="F3958">
        <f t="shared" si="61"/>
        <v>3.0053699999999998E-3</v>
      </c>
    </row>
    <row r="3959" spans="1:6" x14ac:dyDescent="0.25">
      <c r="A3959">
        <v>3958</v>
      </c>
      <c r="B3959">
        <v>32901400</v>
      </c>
      <c r="C3959">
        <v>0</v>
      </c>
      <c r="D3959">
        <v>463656072</v>
      </c>
      <c r="E3959">
        <v>8.7257100000000004E-2</v>
      </c>
      <c r="F3959">
        <f t="shared" si="61"/>
        <v>3.29014E-3</v>
      </c>
    </row>
    <row r="3960" spans="1:6" x14ac:dyDescent="0.25">
      <c r="A3960">
        <v>3959</v>
      </c>
      <c r="B3960">
        <v>31781800</v>
      </c>
      <c r="C3960">
        <v>0</v>
      </c>
      <c r="D3960">
        <v>464253070</v>
      </c>
      <c r="E3960">
        <v>8.7347300000000003E-2</v>
      </c>
      <c r="F3960">
        <f t="shared" si="61"/>
        <v>3.1781800000000001E-3</v>
      </c>
    </row>
    <row r="3961" spans="1:6" x14ac:dyDescent="0.25">
      <c r="A3961">
        <v>3960</v>
      </c>
      <c r="B3961">
        <v>34086700</v>
      </c>
      <c r="C3961">
        <v>0</v>
      </c>
      <c r="D3961">
        <v>464850068</v>
      </c>
      <c r="E3961">
        <v>8.7437600000000004E-2</v>
      </c>
      <c r="F3961">
        <f t="shared" si="61"/>
        <v>3.4086699999999999E-3</v>
      </c>
    </row>
    <row r="3962" spans="1:6" x14ac:dyDescent="0.25">
      <c r="A3962">
        <v>3961</v>
      </c>
      <c r="B3962">
        <v>32566900</v>
      </c>
      <c r="C3962">
        <v>0</v>
      </c>
      <c r="D3962">
        <v>464850068</v>
      </c>
      <c r="E3962">
        <v>8.7415499999999993E-2</v>
      </c>
      <c r="F3962">
        <f t="shared" si="61"/>
        <v>3.25669E-3</v>
      </c>
    </row>
    <row r="3963" spans="1:6" x14ac:dyDescent="0.25">
      <c r="A3963">
        <v>3962</v>
      </c>
      <c r="B3963">
        <v>27489400</v>
      </c>
      <c r="C3963">
        <v>0</v>
      </c>
      <c r="D3963">
        <v>464850068</v>
      </c>
      <c r="E3963">
        <v>8.7393499999999999E-2</v>
      </c>
      <c r="F3963">
        <f t="shared" si="61"/>
        <v>2.7489400000000001E-3</v>
      </c>
    </row>
    <row r="3964" spans="1:6" x14ac:dyDescent="0.25">
      <c r="A3964">
        <v>3963</v>
      </c>
      <c r="B3964">
        <v>32363100</v>
      </c>
      <c r="C3964">
        <v>0</v>
      </c>
      <c r="D3964">
        <v>464850068</v>
      </c>
      <c r="E3964">
        <v>8.7371400000000002E-2</v>
      </c>
      <c r="F3964">
        <f t="shared" si="61"/>
        <v>3.2363100000000001E-3</v>
      </c>
    </row>
    <row r="3965" spans="1:6" x14ac:dyDescent="0.25">
      <c r="A3965">
        <v>3964</v>
      </c>
      <c r="B3965">
        <v>34708900</v>
      </c>
      <c r="C3965">
        <v>0</v>
      </c>
      <c r="D3965">
        <v>464850068</v>
      </c>
      <c r="E3965">
        <v>8.7349399999999994E-2</v>
      </c>
      <c r="F3965">
        <f t="shared" si="61"/>
        <v>3.4708899999999999E-3</v>
      </c>
    </row>
    <row r="3966" spans="1:6" x14ac:dyDescent="0.25">
      <c r="A3966">
        <v>3965</v>
      </c>
      <c r="B3966">
        <v>33423100</v>
      </c>
      <c r="C3966">
        <v>0</v>
      </c>
      <c r="D3966">
        <v>464850068</v>
      </c>
      <c r="E3966">
        <v>8.7327399999999999E-2</v>
      </c>
      <c r="F3966">
        <f t="shared" si="61"/>
        <v>3.3423099999999998E-3</v>
      </c>
    </row>
    <row r="3967" spans="1:6" x14ac:dyDescent="0.25">
      <c r="A3967">
        <v>3966</v>
      </c>
      <c r="B3967">
        <v>30655900</v>
      </c>
      <c r="C3967">
        <v>0</v>
      </c>
      <c r="D3967">
        <v>464850068</v>
      </c>
      <c r="E3967">
        <v>8.7305300000000002E-2</v>
      </c>
      <c r="F3967">
        <f t="shared" si="61"/>
        <v>3.06559E-3</v>
      </c>
    </row>
    <row r="3968" spans="1:6" x14ac:dyDescent="0.25">
      <c r="A3968">
        <v>3967</v>
      </c>
      <c r="B3968">
        <v>28266900</v>
      </c>
      <c r="C3968">
        <v>0</v>
      </c>
      <c r="D3968">
        <v>444963596</v>
      </c>
      <c r="E3968">
        <v>8.3549300000000007E-2</v>
      </c>
      <c r="F3968">
        <f t="shared" si="61"/>
        <v>2.8266900000000002E-3</v>
      </c>
    </row>
    <row r="3969" spans="1:6" x14ac:dyDescent="0.25">
      <c r="A3969">
        <v>3968</v>
      </c>
      <c r="B3969">
        <v>34604000</v>
      </c>
      <c r="C3969">
        <v>0</v>
      </c>
      <c r="D3969">
        <v>445579026</v>
      </c>
      <c r="E3969">
        <v>8.3643800000000004E-2</v>
      </c>
      <c r="F3969">
        <f t="shared" si="61"/>
        <v>3.4604000000000002E-3</v>
      </c>
    </row>
    <row r="3970" spans="1:6" x14ac:dyDescent="0.25">
      <c r="A3970">
        <v>3969</v>
      </c>
      <c r="B3970">
        <v>34616900</v>
      </c>
      <c r="C3970">
        <v>0</v>
      </c>
      <c r="D3970">
        <v>446194456</v>
      </c>
      <c r="E3970">
        <v>8.3738199999999999E-2</v>
      </c>
      <c r="F3970">
        <f t="shared" ref="F3970:F4033" si="62">C3970+B3970/10000000000</f>
        <v>3.4616899999999999E-3</v>
      </c>
    </row>
    <row r="3971" spans="1:6" x14ac:dyDescent="0.25">
      <c r="A3971">
        <v>3970</v>
      </c>
      <c r="B3971">
        <v>32519900</v>
      </c>
      <c r="C3971">
        <v>0</v>
      </c>
      <c r="D3971">
        <v>446809886</v>
      </c>
      <c r="E3971">
        <v>8.3832599999999993E-2</v>
      </c>
      <c r="F3971">
        <f t="shared" si="62"/>
        <v>3.2519900000000002E-3</v>
      </c>
    </row>
    <row r="3972" spans="1:6" x14ac:dyDescent="0.25">
      <c r="A3972">
        <v>3971</v>
      </c>
      <c r="B3972">
        <v>32808800</v>
      </c>
      <c r="C3972">
        <v>0</v>
      </c>
      <c r="D3972">
        <v>447425316</v>
      </c>
      <c r="E3972">
        <v>8.3927000000000002E-2</v>
      </c>
      <c r="F3972">
        <f t="shared" si="62"/>
        <v>3.2808799999999999E-3</v>
      </c>
    </row>
    <row r="3973" spans="1:6" x14ac:dyDescent="0.25">
      <c r="A3973">
        <v>3972</v>
      </c>
      <c r="B3973">
        <v>30607700</v>
      </c>
      <c r="C3973">
        <v>0</v>
      </c>
      <c r="D3973">
        <v>448054058</v>
      </c>
      <c r="E3973">
        <v>8.4023700000000007E-2</v>
      </c>
      <c r="F3973">
        <f t="shared" si="62"/>
        <v>3.06077E-3</v>
      </c>
    </row>
    <row r="3974" spans="1:6" x14ac:dyDescent="0.25">
      <c r="A3974">
        <v>3973</v>
      </c>
      <c r="B3974">
        <v>36071100</v>
      </c>
      <c r="C3974">
        <v>0</v>
      </c>
      <c r="D3974">
        <v>448682800</v>
      </c>
      <c r="E3974">
        <v>8.4120500000000001E-2</v>
      </c>
      <c r="F3974">
        <f t="shared" si="62"/>
        <v>3.6071100000000002E-3</v>
      </c>
    </row>
    <row r="3975" spans="1:6" x14ac:dyDescent="0.25">
      <c r="A3975">
        <v>3974</v>
      </c>
      <c r="B3975">
        <v>29734000</v>
      </c>
      <c r="C3975">
        <v>0</v>
      </c>
      <c r="D3975">
        <v>449311599</v>
      </c>
      <c r="E3975">
        <v>8.4217200000000006E-2</v>
      </c>
      <c r="F3975">
        <f t="shared" si="62"/>
        <v>2.9734000000000002E-3</v>
      </c>
    </row>
    <row r="3976" spans="1:6" x14ac:dyDescent="0.25">
      <c r="A3976">
        <v>3975</v>
      </c>
      <c r="B3976">
        <v>31636200</v>
      </c>
      <c r="C3976">
        <v>0</v>
      </c>
      <c r="D3976">
        <v>449940341</v>
      </c>
      <c r="E3976">
        <v>8.4313799999999994E-2</v>
      </c>
      <c r="F3976">
        <f t="shared" si="62"/>
        <v>3.1636199999999998E-3</v>
      </c>
    </row>
    <row r="3977" spans="1:6" x14ac:dyDescent="0.25">
      <c r="A3977">
        <v>3976</v>
      </c>
      <c r="B3977">
        <v>23739700</v>
      </c>
      <c r="C3977">
        <v>0</v>
      </c>
      <c r="D3977">
        <v>450569083</v>
      </c>
      <c r="E3977">
        <v>8.4410399999999997E-2</v>
      </c>
      <c r="F3977">
        <f t="shared" si="62"/>
        <v>2.37397E-3</v>
      </c>
    </row>
    <row r="3978" spans="1:6" x14ac:dyDescent="0.25">
      <c r="A3978">
        <v>3977</v>
      </c>
      <c r="B3978">
        <v>25556500</v>
      </c>
      <c r="C3978">
        <v>0</v>
      </c>
      <c r="D3978">
        <v>451197825</v>
      </c>
      <c r="E3978">
        <v>8.4506899999999996E-2</v>
      </c>
      <c r="F3978">
        <f t="shared" si="62"/>
        <v>2.55565E-3</v>
      </c>
    </row>
    <row r="3979" spans="1:6" x14ac:dyDescent="0.25">
      <c r="A3979">
        <v>3978</v>
      </c>
      <c r="B3979">
        <v>31003800</v>
      </c>
      <c r="C3979">
        <v>0</v>
      </c>
      <c r="D3979">
        <v>451826567</v>
      </c>
      <c r="E3979">
        <v>8.4603399999999995E-2</v>
      </c>
      <c r="F3979">
        <f t="shared" si="62"/>
        <v>3.1003799999999998E-3</v>
      </c>
    </row>
    <row r="3980" spans="1:6" x14ac:dyDescent="0.25">
      <c r="A3980">
        <v>3979</v>
      </c>
      <c r="B3980">
        <v>27179500</v>
      </c>
      <c r="C3980">
        <v>0</v>
      </c>
      <c r="D3980">
        <v>452455309</v>
      </c>
      <c r="E3980">
        <v>8.4699899999999995E-2</v>
      </c>
      <c r="F3980">
        <f t="shared" si="62"/>
        <v>2.7179499999999998E-3</v>
      </c>
    </row>
    <row r="3981" spans="1:6" x14ac:dyDescent="0.25">
      <c r="A3981">
        <v>3980</v>
      </c>
      <c r="B3981">
        <v>25863300</v>
      </c>
      <c r="C3981">
        <v>0</v>
      </c>
      <c r="D3981">
        <v>453084051</v>
      </c>
      <c r="E3981">
        <v>8.4796300000000005E-2</v>
      </c>
      <c r="F3981">
        <f t="shared" si="62"/>
        <v>2.58633E-3</v>
      </c>
    </row>
    <row r="3982" spans="1:6" x14ac:dyDescent="0.25">
      <c r="A3982">
        <v>3981</v>
      </c>
      <c r="B3982">
        <v>27131600</v>
      </c>
      <c r="C3982">
        <v>0</v>
      </c>
      <c r="D3982">
        <v>453712793</v>
      </c>
      <c r="E3982">
        <v>8.4892599999999999E-2</v>
      </c>
      <c r="F3982">
        <f t="shared" si="62"/>
        <v>2.7131600000000001E-3</v>
      </c>
    </row>
    <row r="3983" spans="1:6" x14ac:dyDescent="0.25">
      <c r="A3983">
        <v>3982</v>
      </c>
      <c r="B3983">
        <v>34747600</v>
      </c>
      <c r="C3983">
        <v>0</v>
      </c>
      <c r="D3983">
        <v>454341535</v>
      </c>
      <c r="E3983">
        <v>8.4988900000000006E-2</v>
      </c>
      <c r="F3983">
        <f t="shared" si="62"/>
        <v>3.4747599999999999E-3</v>
      </c>
    </row>
    <row r="3984" spans="1:6" x14ac:dyDescent="0.25">
      <c r="A3984">
        <v>3983</v>
      </c>
      <c r="B3984">
        <v>26900400</v>
      </c>
      <c r="C3984">
        <v>0</v>
      </c>
      <c r="D3984">
        <v>454993829</v>
      </c>
      <c r="E3984">
        <v>8.5089600000000001E-2</v>
      </c>
      <c r="F3984">
        <f t="shared" si="62"/>
        <v>2.6900399999999999E-3</v>
      </c>
    </row>
    <row r="3985" spans="1:6" x14ac:dyDescent="0.25">
      <c r="A3985">
        <v>3984</v>
      </c>
      <c r="B3985">
        <v>29095000</v>
      </c>
      <c r="C3985">
        <v>0</v>
      </c>
      <c r="D3985">
        <v>455646123</v>
      </c>
      <c r="E3985">
        <v>8.5190199999999994E-2</v>
      </c>
      <c r="F3985">
        <f t="shared" si="62"/>
        <v>2.9095000000000002E-3</v>
      </c>
    </row>
    <row r="3986" spans="1:6" x14ac:dyDescent="0.25">
      <c r="A3986">
        <v>3985</v>
      </c>
      <c r="B3986">
        <v>33904800</v>
      </c>
      <c r="C3986">
        <v>0</v>
      </c>
      <c r="D3986">
        <v>456298417</v>
      </c>
      <c r="E3986">
        <v>8.5290699999999997E-2</v>
      </c>
      <c r="F3986">
        <f t="shared" si="62"/>
        <v>3.39048E-3</v>
      </c>
    </row>
    <row r="3987" spans="1:6" x14ac:dyDescent="0.25">
      <c r="A3987">
        <v>3986</v>
      </c>
      <c r="B3987">
        <v>29066400</v>
      </c>
      <c r="C3987">
        <v>0</v>
      </c>
      <c r="D3987">
        <v>456950711</v>
      </c>
      <c r="E3987">
        <v>8.53912E-2</v>
      </c>
      <c r="F3987">
        <f t="shared" si="62"/>
        <v>2.9066399999999998E-3</v>
      </c>
    </row>
    <row r="3988" spans="1:6" x14ac:dyDescent="0.25">
      <c r="A3988">
        <v>3987</v>
      </c>
      <c r="B3988">
        <v>30218500</v>
      </c>
      <c r="C3988">
        <v>0</v>
      </c>
      <c r="D3988">
        <v>457603005</v>
      </c>
      <c r="E3988">
        <v>8.5491700000000004E-2</v>
      </c>
      <c r="F3988">
        <f t="shared" si="62"/>
        <v>3.02185E-3</v>
      </c>
    </row>
    <row r="3989" spans="1:6" x14ac:dyDescent="0.25">
      <c r="A3989">
        <v>3988</v>
      </c>
      <c r="B3989">
        <v>32834200</v>
      </c>
      <c r="C3989">
        <v>0</v>
      </c>
      <c r="D3989">
        <v>457603005</v>
      </c>
      <c r="E3989">
        <v>8.5470199999999996E-2</v>
      </c>
      <c r="F3989">
        <f t="shared" si="62"/>
        <v>3.28342E-3</v>
      </c>
    </row>
    <row r="3990" spans="1:6" x14ac:dyDescent="0.25">
      <c r="A3990">
        <v>3989</v>
      </c>
      <c r="B3990">
        <v>35173300</v>
      </c>
      <c r="C3990">
        <v>0</v>
      </c>
      <c r="D3990">
        <v>457603005</v>
      </c>
      <c r="E3990">
        <v>8.5448800000000005E-2</v>
      </c>
      <c r="F3990">
        <f t="shared" si="62"/>
        <v>3.5173299999999999E-3</v>
      </c>
    </row>
    <row r="3991" spans="1:6" x14ac:dyDescent="0.25">
      <c r="A3991">
        <v>3990</v>
      </c>
      <c r="B3991">
        <v>36118400</v>
      </c>
      <c r="C3991">
        <v>0</v>
      </c>
      <c r="D3991">
        <v>457603005</v>
      </c>
      <c r="E3991">
        <v>8.5427400000000001E-2</v>
      </c>
      <c r="F3991">
        <f t="shared" si="62"/>
        <v>3.6118399999999998E-3</v>
      </c>
    </row>
    <row r="3992" spans="1:6" x14ac:dyDescent="0.25">
      <c r="A3992">
        <v>3991</v>
      </c>
      <c r="B3992">
        <v>30821900</v>
      </c>
      <c r="C3992">
        <v>0</v>
      </c>
      <c r="D3992">
        <v>457603005</v>
      </c>
      <c r="E3992">
        <v>8.5405999999999996E-2</v>
      </c>
      <c r="F3992">
        <f t="shared" si="62"/>
        <v>3.0821899999999998E-3</v>
      </c>
    </row>
    <row r="3993" spans="1:6" x14ac:dyDescent="0.25">
      <c r="A3993">
        <v>3992</v>
      </c>
      <c r="B3993">
        <v>28831500</v>
      </c>
      <c r="C3993">
        <v>0</v>
      </c>
      <c r="D3993">
        <v>457603005</v>
      </c>
      <c r="E3993">
        <v>8.5384600000000005E-2</v>
      </c>
      <c r="F3993">
        <f t="shared" si="62"/>
        <v>2.8831500000000001E-3</v>
      </c>
    </row>
    <row r="3994" spans="1:6" x14ac:dyDescent="0.25">
      <c r="A3994">
        <v>3993</v>
      </c>
      <c r="B3994">
        <v>31753500</v>
      </c>
      <c r="C3994">
        <v>0</v>
      </c>
      <c r="D3994">
        <v>457603005</v>
      </c>
      <c r="E3994">
        <v>8.53632E-2</v>
      </c>
      <c r="F3994">
        <f t="shared" si="62"/>
        <v>3.17535E-3</v>
      </c>
    </row>
    <row r="3995" spans="1:6" x14ac:dyDescent="0.25">
      <c r="A3995">
        <v>3994</v>
      </c>
      <c r="B3995">
        <v>38549200</v>
      </c>
      <c r="C3995">
        <v>0</v>
      </c>
      <c r="D3995">
        <v>457603005</v>
      </c>
      <c r="E3995">
        <v>8.5341899999999998E-2</v>
      </c>
      <c r="F3995">
        <f t="shared" si="62"/>
        <v>3.85492E-3</v>
      </c>
    </row>
    <row r="3996" spans="1:6" x14ac:dyDescent="0.25">
      <c r="A3996">
        <v>3995</v>
      </c>
      <c r="B3996">
        <v>35531400</v>
      </c>
      <c r="C3996">
        <v>0</v>
      </c>
      <c r="D3996">
        <v>457603005</v>
      </c>
      <c r="E3996">
        <v>8.5320499999999994E-2</v>
      </c>
      <c r="F3996">
        <f t="shared" si="62"/>
        <v>3.5531400000000002E-3</v>
      </c>
    </row>
    <row r="3997" spans="1:6" x14ac:dyDescent="0.25">
      <c r="A3997">
        <v>3996</v>
      </c>
      <c r="B3997">
        <v>29913700</v>
      </c>
      <c r="C3997">
        <v>0</v>
      </c>
      <c r="D3997">
        <v>457603005</v>
      </c>
      <c r="E3997">
        <v>8.5299200000000006E-2</v>
      </c>
      <c r="F3997">
        <f t="shared" si="62"/>
        <v>2.9913700000000001E-3</v>
      </c>
    </row>
    <row r="3998" spans="1:6" x14ac:dyDescent="0.25">
      <c r="A3998">
        <v>3997</v>
      </c>
      <c r="B3998">
        <v>29581000</v>
      </c>
      <c r="C3998">
        <v>0</v>
      </c>
      <c r="D3998">
        <v>457603005</v>
      </c>
      <c r="E3998">
        <v>8.5277800000000001E-2</v>
      </c>
      <c r="F3998">
        <f t="shared" si="62"/>
        <v>2.9581E-3</v>
      </c>
    </row>
    <row r="3999" spans="1:6" x14ac:dyDescent="0.25">
      <c r="A3999">
        <v>3998</v>
      </c>
      <c r="B3999">
        <v>28774800</v>
      </c>
      <c r="C3999">
        <v>0</v>
      </c>
      <c r="D3999">
        <v>449836324</v>
      </c>
      <c r="E3999">
        <v>8.3809499999999995E-2</v>
      </c>
      <c r="F3999">
        <f t="shared" si="62"/>
        <v>2.87748E-3</v>
      </c>
    </row>
    <row r="4000" spans="1:6" x14ac:dyDescent="0.25">
      <c r="A4000">
        <v>3999</v>
      </c>
      <c r="B4000">
        <v>30799500</v>
      </c>
      <c r="C4000">
        <v>0</v>
      </c>
      <c r="D4000">
        <v>450511146</v>
      </c>
      <c r="E4000">
        <v>8.3914199999999994E-2</v>
      </c>
      <c r="F4000">
        <f t="shared" si="62"/>
        <v>3.0799500000000001E-3</v>
      </c>
    </row>
    <row r="4001" spans="1:6" x14ac:dyDescent="0.25">
      <c r="A4001">
        <v>4000</v>
      </c>
      <c r="B4001">
        <v>35547000</v>
      </c>
      <c r="C4001">
        <v>0</v>
      </c>
      <c r="D4001">
        <v>451185968</v>
      </c>
      <c r="E4001">
        <v>8.4018899999999994E-2</v>
      </c>
      <c r="F4001">
        <f t="shared" si="62"/>
        <v>3.5547E-3</v>
      </c>
    </row>
    <row r="4002" spans="1:6" x14ac:dyDescent="0.25">
      <c r="A4002">
        <v>4001</v>
      </c>
      <c r="B4002">
        <v>37344600</v>
      </c>
      <c r="C4002">
        <v>0</v>
      </c>
      <c r="D4002">
        <v>451860790</v>
      </c>
      <c r="E4002">
        <v>8.4123600000000007E-2</v>
      </c>
      <c r="F4002">
        <f t="shared" si="62"/>
        <v>3.7344600000000002E-3</v>
      </c>
    </row>
    <row r="4003" spans="1:6" x14ac:dyDescent="0.25">
      <c r="A4003">
        <v>4002</v>
      </c>
      <c r="B4003">
        <v>29552300</v>
      </c>
      <c r="C4003">
        <v>0</v>
      </c>
      <c r="D4003">
        <v>452535612</v>
      </c>
      <c r="E4003">
        <v>8.4228200000000003E-2</v>
      </c>
      <c r="F4003">
        <f t="shared" si="62"/>
        <v>2.9552300000000001E-3</v>
      </c>
    </row>
    <row r="4004" spans="1:6" x14ac:dyDescent="0.25">
      <c r="A4004">
        <v>4003</v>
      </c>
      <c r="B4004">
        <v>35519400</v>
      </c>
      <c r="C4004">
        <v>0</v>
      </c>
      <c r="D4004">
        <v>453210434</v>
      </c>
      <c r="E4004">
        <v>8.4332699999999997E-2</v>
      </c>
      <c r="F4004">
        <f t="shared" si="62"/>
        <v>3.55194E-3</v>
      </c>
    </row>
    <row r="4005" spans="1:6" x14ac:dyDescent="0.25">
      <c r="A4005">
        <v>4004</v>
      </c>
      <c r="B4005">
        <v>45565000</v>
      </c>
      <c r="C4005">
        <v>0</v>
      </c>
      <c r="D4005">
        <v>453885256</v>
      </c>
      <c r="E4005">
        <v>8.4437200000000004E-2</v>
      </c>
      <c r="F4005">
        <f t="shared" si="62"/>
        <v>4.5564999999999998E-3</v>
      </c>
    </row>
    <row r="4006" spans="1:6" x14ac:dyDescent="0.25">
      <c r="A4006">
        <v>4005</v>
      </c>
      <c r="B4006">
        <v>28557100</v>
      </c>
      <c r="C4006">
        <v>0</v>
      </c>
      <c r="D4006">
        <v>454560135</v>
      </c>
      <c r="E4006">
        <v>8.4541599999999995E-2</v>
      </c>
      <c r="F4006">
        <f t="shared" si="62"/>
        <v>2.85571E-3</v>
      </c>
    </row>
    <row r="4007" spans="1:6" x14ac:dyDescent="0.25">
      <c r="A4007">
        <v>4006</v>
      </c>
      <c r="B4007">
        <v>27278800</v>
      </c>
      <c r="C4007">
        <v>0</v>
      </c>
      <c r="D4007">
        <v>455234957</v>
      </c>
      <c r="E4007">
        <v>8.4645999999999999E-2</v>
      </c>
      <c r="F4007">
        <f t="shared" si="62"/>
        <v>2.7278799999999998E-3</v>
      </c>
    </row>
    <row r="4008" spans="1:6" x14ac:dyDescent="0.25">
      <c r="A4008">
        <v>4007</v>
      </c>
      <c r="B4008">
        <v>24853400</v>
      </c>
      <c r="C4008">
        <v>0</v>
      </c>
      <c r="D4008">
        <v>455923091</v>
      </c>
      <c r="E4008">
        <v>8.4752800000000003E-2</v>
      </c>
      <c r="F4008">
        <f t="shared" si="62"/>
        <v>2.4853399999999999E-3</v>
      </c>
    </row>
    <row r="4009" spans="1:6" x14ac:dyDescent="0.25">
      <c r="A4009">
        <v>4008</v>
      </c>
      <c r="B4009">
        <v>25513700</v>
      </c>
      <c r="C4009">
        <v>0</v>
      </c>
      <c r="D4009">
        <v>456611225</v>
      </c>
      <c r="E4009">
        <v>8.4859500000000004E-2</v>
      </c>
      <c r="F4009">
        <f t="shared" si="62"/>
        <v>2.5513699999999999E-3</v>
      </c>
    </row>
    <row r="4010" spans="1:6" x14ac:dyDescent="0.25">
      <c r="A4010">
        <v>4009</v>
      </c>
      <c r="B4010">
        <v>32574600</v>
      </c>
      <c r="C4010">
        <v>0</v>
      </c>
      <c r="D4010">
        <v>457299359</v>
      </c>
      <c r="E4010">
        <v>8.4966200000000006E-2</v>
      </c>
      <c r="F4010">
        <f t="shared" si="62"/>
        <v>3.2574600000000002E-3</v>
      </c>
    </row>
    <row r="4011" spans="1:6" x14ac:dyDescent="0.25">
      <c r="A4011">
        <v>4010</v>
      </c>
      <c r="B4011">
        <v>34334600</v>
      </c>
      <c r="C4011">
        <v>0</v>
      </c>
      <c r="D4011">
        <v>457987493</v>
      </c>
      <c r="E4011">
        <v>8.5072900000000007E-2</v>
      </c>
      <c r="F4011">
        <f t="shared" si="62"/>
        <v>3.4334600000000002E-3</v>
      </c>
    </row>
    <row r="4012" spans="1:6" x14ac:dyDescent="0.25">
      <c r="A4012">
        <v>4011</v>
      </c>
      <c r="B4012">
        <v>30970700</v>
      </c>
      <c r="C4012">
        <v>0</v>
      </c>
      <c r="D4012">
        <v>458675627</v>
      </c>
      <c r="E4012">
        <v>8.5179400000000002E-2</v>
      </c>
      <c r="F4012">
        <f t="shared" si="62"/>
        <v>3.0970699999999999E-3</v>
      </c>
    </row>
    <row r="4013" spans="1:6" x14ac:dyDescent="0.25">
      <c r="A4013">
        <v>4012</v>
      </c>
      <c r="B4013">
        <v>30811100</v>
      </c>
      <c r="C4013">
        <v>0</v>
      </c>
      <c r="D4013">
        <v>459363761</v>
      </c>
      <c r="E4013">
        <v>8.5286000000000001E-2</v>
      </c>
      <c r="F4013">
        <f t="shared" si="62"/>
        <v>3.0811100000000002E-3</v>
      </c>
    </row>
    <row r="4014" spans="1:6" x14ac:dyDescent="0.25">
      <c r="A4014">
        <v>4013</v>
      </c>
      <c r="B4014">
        <v>33324400</v>
      </c>
      <c r="C4014">
        <v>0</v>
      </c>
      <c r="D4014">
        <v>460051895</v>
      </c>
      <c r="E4014">
        <v>8.5392499999999996E-2</v>
      </c>
      <c r="F4014">
        <f t="shared" si="62"/>
        <v>3.3324399999999999E-3</v>
      </c>
    </row>
    <row r="4015" spans="1:6" x14ac:dyDescent="0.25">
      <c r="A4015">
        <v>4014</v>
      </c>
      <c r="B4015">
        <v>37478200</v>
      </c>
      <c r="C4015">
        <v>0</v>
      </c>
      <c r="D4015">
        <v>460740029</v>
      </c>
      <c r="E4015">
        <v>8.5498900000000003E-2</v>
      </c>
      <c r="F4015">
        <f t="shared" si="62"/>
        <v>3.7478199999999998E-3</v>
      </c>
    </row>
    <row r="4016" spans="1:6" x14ac:dyDescent="0.25">
      <c r="A4016">
        <v>4015</v>
      </c>
      <c r="B4016">
        <v>34292300</v>
      </c>
      <c r="C4016">
        <v>0</v>
      </c>
      <c r="D4016">
        <v>461428163</v>
      </c>
      <c r="E4016">
        <v>8.5605299999999995E-2</v>
      </c>
      <c r="F4016">
        <f t="shared" si="62"/>
        <v>3.4292300000000001E-3</v>
      </c>
    </row>
    <row r="4017" spans="1:6" x14ac:dyDescent="0.25">
      <c r="A4017">
        <v>4016</v>
      </c>
      <c r="B4017">
        <v>26906100</v>
      </c>
      <c r="C4017">
        <v>0</v>
      </c>
      <c r="D4017">
        <v>462116354</v>
      </c>
      <c r="E4017">
        <v>8.5711599999999999E-2</v>
      </c>
      <c r="F4017">
        <f t="shared" si="62"/>
        <v>2.69061E-3</v>
      </c>
    </row>
    <row r="4018" spans="1:6" x14ac:dyDescent="0.25">
      <c r="A4018">
        <v>4017</v>
      </c>
      <c r="B4018">
        <v>25708400</v>
      </c>
      <c r="C4018">
        <v>0</v>
      </c>
      <c r="D4018">
        <v>462804488</v>
      </c>
      <c r="E4018">
        <v>8.5817900000000003E-2</v>
      </c>
      <c r="F4018">
        <f t="shared" si="62"/>
        <v>2.57084E-3</v>
      </c>
    </row>
    <row r="4019" spans="1:6" x14ac:dyDescent="0.25">
      <c r="A4019">
        <v>4018</v>
      </c>
      <c r="B4019">
        <v>26872000</v>
      </c>
      <c r="C4019">
        <v>0</v>
      </c>
      <c r="D4019">
        <v>463492622</v>
      </c>
      <c r="E4019">
        <v>8.5924100000000003E-2</v>
      </c>
      <c r="F4019">
        <f t="shared" si="62"/>
        <v>2.6871999999999998E-3</v>
      </c>
    </row>
    <row r="4020" spans="1:6" x14ac:dyDescent="0.25">
      <c r="A4020">
        <v>4019</v>
      </c>
      <c r="B4020">
        <v>30588300</v>
      </c>
      <c r="C4020">
        <v>0</v>
      </c>
      <c r="D4020">
        <v>464180756</v>
      </c>
      <c r="E4020">
        <v>8.6030300000000004E-2</v>
      </c>
      <c r="F4020">
        <f t="shared" si="62"/>
        <v>3.0588299999999998E-3</v>
      </c>
    </row>
    <row r="4021" spans="1:6" x14ac:dyDescent="0.25">
      <c r="A4021">
        <v>4020</v>
      </c>
      <c r="B4021">
        <v>26532700</v>
      </c>
      <c r="C4021">
        <v>0</v>
      </c>
      <c r="D4021">
        <v>464868890</v>
      </c>
      <c r="E4021">
        <v>8.6136400000000002E-2</v>
      </c>
      <c r="F4021">
        <f t="shared" si="62"/>
        <v>2.6532700000000001E-3</v>
      </c>
    </row>
    <row r="4022" spans="1:6" x14ac:dyDescent="0.25">
      <c r="A4022">
        <v>4021</v>
      </c>
      <c r="B4022">
        <v>26701300</v>
      </c>
      <c r="C4022">
        <v>0</v>
      </c>
      <c r="D4022">
        <v>465557024</v>
      </c>
      <c r="E4022">
        <v>8.6242399999999997E-2</v>
      </c>
      <c r="F4022">
        <f t="shared" si="62"/>
        <v>2.6701300000000002E-3</v>
      </c>
    </row>
    <row r="4023" spans="1:6" x14ac:dyDescent="0.25">
      <c r="A4023">
        <v>4022</v>
      </c>
      <c r="B4023">
        <v>30967700</v>
      </c>
      <c r="C4023">
        <v>0</v>
      </c>
      <c r="D4023">
        <v>466245158</v>
      </c>
      <c r="E4023">
        <v>8.6348400000000006E-2</v>
      </c>
      <c r="F4023">
        <f t="shared" si="62"/>
        <v>3.09677E-3</v>
      </c>
    </row>
    <row r="4024" spans="1:6" x14ac:dyDescent="0.25">
      <c r="A4024">
        <v>4023</v>
      </c>
      <c r="B4024">
        <v>27667400</v>
      </c>
      <c r="C4024">
        <v>0</v>
      </c>
      <c r="D4024">
        <v>466933292</v>
      </c>
      <c r="E4024">
        <v>8.6454400000000001E-2</v>
      </c>
      <c r="F4024">
        <f t="shared" si="62"/>
        <v>2.7667400000000002E-3</v>
      </c>
    </row>
    <row r="4025" spans="1:6" x14ac:dyDescent="0.25">
      <c r="A4025">
        <v>4024</v>
      </c>
      <c r="B4025">
        <v>37238300</v>
      </c>
      <c r="C4025">
        <v>0</v>
      </c>
      <c r="D4025">
        <v>467621426</v>
      </c>
      <c r="E4025">
        <v>8.6560300000000007E-2</v>
      </c>
      <c r="F4025">
        <f t="shared" si="62"/>
        <v>3.72383E-3</v>
      </c>
    </row>
    <row r="4026" spans="1:6" x14ac:dyDescent="0.25">
      <c r="A4026">
        <v>4025</v>
      </c>
      <c r="B4026">
        <v>28161100</v>
      </c>
      <c r="C4026">
        <v>0</v>
      </c>
      <c r="D4026">
        <v>468309560</v>
      </c>
      <c r="E4026">
        <v>8.6666099999999996E-2</v>
      </c>
      <c r="F4026">
        <f t="shared" si="62"/>
        <v>2.8161100000000001E-3</v>
      </c>
    </row>
    <row r="4027" spans="1:6" x14ac:dyDescent="0.25">
      <c r="A4027">
        <v>4026</v>
      </c>
      <c r="B4027">
        <v>26746300</v>
      </c>
      <c r="C4027">
        <v>0</v>
      </c>
      <c r="D4027">
        <v>469017150</v>
      </c>
      <c r="E4027">
        <v>8.6775500000000005E-2</v>
      </c>
      <c r="F4027">
        <f t="shared" si="62"/>
        <v>2.6746299999999999E-3</v>
      </c>
    </row>
    <row r="4028" spans="1:6" x14ac:dyDescent="0.25">
      <c r="A4028">
        <v>4027</v>
      </c>
      <c r="B4028">
        <v>28402700</v>
      </c>
      <c r="C4028">
        <v>0</v>
      </c>
      <c r="D4028">
        <v>469724740</v>
      </c>
      <c r="E4028">
        <v>8.6884900000000001E-2</v>
      </c>
      <c r="F4028">
        <f t="shared" si="62"/>
        <v>2.8402700000000002E-3</v>
      </c>
    </row>
    <row r="4029" spans="1:6" x14ac:dyDescent="0.25">
      <c r="A4029">
        <v>4028</v>
      </c>
      <c r="B4029">
        <v>38644600</v>
      </c>
      <c r="C4029">
        <v>0</v>
      </c>
      <c r="D4029">
        <v>470432330</v>
      </c>
      <c r="E4029">
        <v>8.6994100000000005E-2</v>
      </c>
      <c r="F4029">
        <f t="shared" si="62"/>
        <v>3.8644600000000001E-3</v>
      </c>
    </row>
    <row r="4030" spans="1:6" x14ac:dyDescent="0.25">
      <c r="A4030">
        <v>4029</v>
      </c>
      <c r="B4030">
        <v>29787700</v>
      </c>
      <c r="C4030">
        <v>0</v>
      </c>
      <c r="D4030">
        <v>471153232</v>
      </c>
      <c r="E4030">
        <v>8.7105799999999997E-2</v>
      </c>
      <c r="F4030">
        <f t="shared" si="62"/>
        <v>2.9787699999999999E-3</v>
      </c>
    </row>
    <row r="4031" spans="1:6" x14ac:dyDescent="0.25">
      <c r="A4031">
        <v>4030</v>
      </c>
      <c r="B4031">
        <v>30449900</v>
      </c>
      <c r="C4031">
        <v>0</v>
      </c>
      <c r="D4031">
        <v>471874134</v>
      </c>
      <c r="E4031">
        <v>8.7217500000000003E-2</v>
      </c>
      <c r="F4031">
        <f t="shared" si="62"/>
        <v>3.04499E-3</v>
      </c>
    </row>
    <row r="4032" spans="1:6" x14ac:dyDescent="0.25">
      <c r="A4032">
        <v>4031</v>
      </c>
      <c r="B4032">
        <v>44856400</v>
      </c>
      <c r="C4032">
        <v>0</v>
      </c>
      <c r="D4032">
        <v>471874134</v>
      </c>
      <c r="E4032">
        <v>8.7195800000000004E-2</v>
      </c>
      <c r="F4032">
        <f t="shared" si="62"/>
        <v>4.4856399999999999E-3</v>
      </c>
    </row>
    <row r="4033" spans="1:6" x14ac:dyDescent="0.25">
      <c r="A4033">
        <v>4032</v>
      </c>
      <c r="B4033">
        <v>34543600</v>
      </c>
      <c r="C4033">
        <v>0</v>
      </c>
      <c r="D4033">
        <v>471874134</v>
      </c>
      <c r="E4033">
        <v>8.7174199999999993E-2</v>
      </c>
      <c r="F4033">
        <f t="shared" si="62"/>
        <v>3.4543600000000001E-3</v>
      </c>
    </row>
    <row r="4034" spans="1:6" x14ac:dyDescent="0.25">
      <c r="A4034">
        <v>4033</v>
      </c>
      <c r="B4034">
        <v>33828800</v>
      </c>
      <c r="C4034">
        <v>0</v>
      </c>
      <c r="D4034">
        <v>471874134</v>
      </c>
      <c r="E4034">
        <v>8.7152599999999997E-2</v>
      </c>
      <c r="F4034">
        <f t="shared" ref="F4034:F4097" si="63">C4034+B4034/10000000000</f>
        <v>3.38288E-3</v>
      </c>
    </row>
    <row r="4035" spans="1:6" x14ac:dyDescent="0.25">
      <c r="A4035">
        <v>4034</v>
      </c>
      <c r="B4035">
        <v>34690100</v>
      </c>
      <c r="C4035">
        <v>0</v>
      </c>
      <c r="D4035">
        <v>471874134</v>
      </c>
      <c r="E4035">
        <v>8.7131E-2</v>
      </c>
      <c r="F4035">
        <f t="shared" si="63"/>
        <v>3.4690099999999998E-3</v>
      </c>
    </row>
    <row r="4036" spans="1:6" x14ac:dyDescent="0.25">
      <c r="A4036">
        <v>4035</v>
      </c>
      <c r="B4036">
        <v>39678100</v>
      </c>
      <c r="C4036">
        <v>0</v>
      </c>
      <c r="D4036">
        <v>471874134</v>
      </c>
      <c r="E4036">
        <v>8.7109400000000003E-2</v>
      </c>
      <c r="F4036">
        <f t="shared" si="63"/>
        <v>3.9678099999999996E-3</v>
      </c>
    </row>
    <row r="4037" spans="1:6" x14ac:dyDescent="0.25">
      <c r="A4037">
        <v>4036</v>
      </c>
      <c r="B4037">
        <v>38996400</v>
      </c>
      <c r="C4037">
        <v>0</v>
      </c>
      <c r="D4037">
        <v>471874134</v>
      </c>
      <c r="E4037">
        <v>8.7087800000000007E-2</v>
      </c>
      <c r="F4037">
        <f t="shared" si="63"/>
        <v>3.8996399999999998E-3</v>
      </c>
    </row>
    <row r="4038" spans="1:6" x14ac:dyDescent="0.25">
      <c r="A4038">
        <v>4037</v>
      </c>
      <c r="B4038">
        <v>32991500</v>
      </c>
      <c r="C4038">
        <v>0</v>
      </c>
      <c r="D4038">
        <v>471874134</v>
      </c>
      <c r="E4038">
        <v>8.7066299999999999E-2</v>
      </c>
      <c r="F4038">
        <f t="shared" si="63"/>
        <v>3.2991499999999998E-3</v>
      </c>
    </row>
    <row r="4039" spans="1:6" x14ac:dyDescent="0.25">
      <c r="A4039">
        <v>4038</v>
      </c>
      <c r="B4039">
        <v>35265500</v>
      </c>
      <c r="C4039">
        <v>0</v>
      </c>
      <c r="D4039">
        <v>471874134</v>
      </c>
      <c r="E4039">
        <v>8.7044700000000003E-2</v>
      </c>
      <c r="F4039">
        <f t="shared" si="63"/>
        <v>3.5265499999999998E-3</v>
      </c>
    </row>
    <row r="4040" spans="1:6" x14ac:dyDescent="0.25">
      <c r="A4040">
        <v>4039</v>
      </c>
      <c r="B4040">
        <v>26111600</v>
      </c>
      <c r="C4040">
        <v>0</v>
      </c>
      <c r="D4040">
        <v>471874134</v>
      </c>
      <c r="E4040">
        <v>8.7023199999999995E-2</v>
      </c>
      <c r="F4040">
        <f t="shared" si="63"/>
        <v>2.61116E-3</v>
      </c>
    </row>
    <row r="4041" spans="1:6" x14ac:dyDescent="0.25">
      <c r="A4041">
        <v>4040</v>
      </c>
      <c r="B4041">
        <v>31693100</v>
      </c>
      <c r="C4041">
        <v>0</v>
      </c>
      <c r="D4041">
        <v>471874134</v>
      </c>
      <c r="E4041">
        <v>8.7001599999999998E-2</v>
      </c>
      <c r="F4041">
        <f t="shared" si="63"/>
        <v>3.1693099999999998E-3</v>
      </c>
    </row>
    <row r="4042" spans="1:6" x14ac:dyDescent="0.25">
      <c r="A4042">
        <v>4041</v>
      </c>
      <c r="B4042">
        <v>27494800</v>
      </c>
      <c r="C4042">
        <v>0</v>
      </c>
      <c r="D4042">
        <v>471874134</v>
      </c>
      <c r="E4042">
        <v>8.6980100000000005E-2</v>
      </c>
      <c r="F4042">
        <f t="shared" si="63"/>
        <v>2.7494799999999999E-3</v>
      </c>
    </row>
    <row r="4043" spans="1:6" x14ac:dyDescent="0.25">
      <c r="A4043">
        <v>4042</v>
      </c>
      <c r="B4043">
        <v>28321300</v>
      </c>
      <c r="C4043">
        <v>0</v>
      </c>
      <c r="D4043">
        <v>471874134</v>
      </c>
      <c r="E4043">
        <v>8.6958599999999997E-2</v>
      </c>
      <c r="F4043">
        <f t="shared" si="63"/>
        <v>2.83213E-3</v>
      </c>
    </row>
    <row r="4044" spans="1:6" x14ac:dyDescent="0.25">
      <c r="A4044">
        <v>4043</v>
      </c>
      <c r="B4044">
        <v>29285400</v>
      </c>
      <c r="C4044">
        <v>0</v>
      </c>
      <c r="D4044">
        <v>471874134</v>
      </c>
      <c r="E4044">
        <v>8.6937100000000003E-2</v>
      </c>
      <c r="F4044">
        <f t="shared" si="63"/>
        <v>2.9285399999999999E-3</v>
      </c>
    </row>
    <row r="4045" spans="1:6" x14ac:dyDescent="0.25">
      <c r="A4045">
        <v>4044</v>
      </c>
      <c r="B4045">
        <v>25526200</v>
      </c>
      <c r="C4045">
        <v>0</v>
      </c>
      <c r="D4045">
        <v>471874134</v>
      </c>
      <c r="E4045">
        <v>8.6915599999999996E-2</v>
      </c>
      <c r="F4045">
        <f t="shared" si="63"/>
        <v>2.5526199999999998E-3</v>
      </c>
    </row>
    <row r="4046" spans="1:6" x14ac:dyDescent="0.25">
      <c r="A4046">
        <v>4045</v>
      </c>
      <c r="B4046">
        <v>31929100</v>
      </c>
      <c r="C4046">
        <v>0</v>
      </c>
      <c r="D4046">
        <v>471874134</v>
      </c>
      <c r="E4046">
        <v>8.6894100000000002E-2</v>
      </c>
      <c r="F4046">
        <f t="shared" si="63"/>
        <v>3.1929100000000002E-3</v>
      </c>
    </row>
    <row r="4047" spans="1:6" x14ac:dyDescent="0.25">
      <c r="A4047">
        <v>4046</v>
      </c>
      <c r="B4047">
        <v>29967700</v>
      </c>
      <c r="C4047">
        <v>0</v>
      </c>
      <c r="D4047">
        <v>471874134</v>
      </c>
      <c r="E4047">
        <v>8.6872699999999997E-2</v>
      </c>
      <c r="F4047">
        <f t="shared" si="63"/>
        <v>2.9967700000000002E-3</v>
      </c>
    </row>
    <row r="4048" spans="1:6" x14ac:dyDescent="0.25">
      <c r="A4048">
        <v>4047</v>
      </c>
      <c r="B4048">
        <v>32664700</v>
      </c>
      <c r="C4048">
        <v>0</v>
      </c>
      <c r="D4048">
        <v>471874134</v>
      </c>
      <c r="E4048">
        <v>8.6851200000000003E-2</v>
      </c>
      <c r="F4048">
        <f t="shared" si="63"/>
        <v>3.2664700000000001E-3</v>
      </c>
    </row>
    <row r="4049" spans="1:6" x14ac:dyDescent="0.25">
      <c r="A4049">
        <v>4048</v>
      </c>
      <c r="B4049">
        <v>34801500</v>
      </c>
      <c r="C4049">
        <v>0</v>
      </c>
      <c r="D4049">
        <v>471874134</v>
      </c>
      <c r="E4049">
        <v>8.6829699999999996E-2</v>
      </c>
      <c r="F4049">
        <f t="shared" si="63"/>
        <v>3.48015E-3</v>
      </c>
    </row>
    <row r="4050" spans="1:6" x14ac:dyDescent="0.25">
      <c r="A4050">
        <v>4049</v>
      </c>
      <c r="B4050">
        <v>28987500</v>
      </c>
      <c r="C4050">
        <v>0</v>
      </c>
      <c r="D4050">
        <v>471874134</v>
      </c>
      <c r="E4050">
        <v>8.6808300000000005E-2</v>
      </c>
      <c r="F4050">
        <f t="shared" si="63"/>
        <v>2.8987499999999999E-3</v>
      </c>
    </row>
    <row r="4051" spans="1:6" x14ac:dyDescent="0.25">
      <c r="A4051">
        <v>4050</v>
      </c>
      <c r="B4051">
        <v>28535400</v>
      </c>
      <c r="C4051">
        <v>0</v>
      </c>
      <c r="D4051">
        <v>471874134</v>
      </c>
      <c r="E4051">
        <v>8.67869E-2</v>
      </c>
      <c r="F4051">
        <f t="shared" si="63"/>
        <v>2.8535399999999999E-3</v>
      </c>
    </row>
    <row r="4052" spans="1:6" x14ac:dyDescent="0.25">
      <c r="A4052">
        <v>4051</v>
      </c>
      <c r="B4052">
        <v>33741000</v>
      </c>
      <c r="C4052">
        <v>0</v>
      </c>
      <c r="D4052">
        <v>471874134</v>
      </c>
      <c r="E4052">
        <v>8.6765499999999995E-2</v>
      </c>
      <c r="F4052">
        <f t="shared" si="63"/>
        <v>3.3741000000000001E-3</v>
      </c>
    </row>
    <row r="4053" spans="1:6" x14ac:dyDescent="0.25">
      <c r="A4053">
        <v>4052</v>
      </c>
      <c r="B4053">
        <v>30132500</v>
      </c>
      <c r="C4053">
        <v>0</v>
      </c>
      <c r="D4053">
        <v>471874134</v>
      </c>
      <c r="E4053">
        <v>8.6744000000000002E-2</v>
      </c>
      <c r="F4053">
        <f t="shared" si="63"/>
        <v>3.0132499999999999E-3</v>
      </c>
    </row>
    <row r="4054" spans="1:6" x14ac:dyDescent="0.25">
      <c r="A4054">
        <v>4053</v>
      </c>
      <c r="B4054">
        <v>26246700</v>
      </c>
      <c r="C4054">
        <v>0</v>
      </c>
      <c r="D4054">
        <v>471874134</v>
      </c>
      <c r="E4054">
        <v>8.67227E-2</v>
      </c>
      <c r="F4054">
        <f t="shared" si="63"/>
        <v>2.62467E-3</v>
      </c>
    </row>
    <row r="4055" spans="1:6" x14ac:dyDescent="0.25">
      <c r="A4055">
        <v>4054</v>
      </c>
      <c r="B4055">
        <v>26948200</v>
      </c>
      <c r="C4055">
        <v>0</v>
      </c>
      <c r="D4055">
        <v>463310676</v>
      </c>
      <c r="E4055">
        <v>8.5127800000000003E-2</v>
      </c>
      <c r="F4055">
        <f t="shared" si="63"/>
        <v>2.6948200000000001E-3</v>
      </c>
    </row>
    <row r="4056" spans="1:6" x14ac:dyDescent="0.25">
      <c r="A4056">
        <v>4055</v>
      </c>
      <c r="B4056">
        <v>28034900</v>
      </c>
      <c r="C4056">
        <v>0</v>
      </c>
      <c r="D4056">
        <v>464043866</v>
      </c>
      <c r="E4056">
        <v>8.5241499999999998E-2</v>
      </c>
      <c r="F4056">
        <f t="shared" si="63"/>
        <v>2.8034900000000001E-3</v>
      </c>
    </row>
    <row r="4057" spans="1:6" x14ac:dyDescent="0.25">
      <c r="A4057">
        <v>4056</v>
      </c>
      <c r="B4057">
        <v>30536800</v>
      </c>
      <c r="C4057">
        <v>0</v>
      </c>
      <c r="D4057">
        <v>464777056</v>
      </c>
      <c r="E4057">
        <v>8.5355200000000006E-2</v>
      </c>
      <c r="F4057">
        <f t="shared" si="63"/>
        <v>3.05368E-3</v>
      </c>
    </row>
    <row r="4058" spans="1:6" x14ac:dyDescent="0.25">
      <c r="A4058">
        <v>4057</v>
      </c>
      <c r="B4058">
        <v>27812900</v>
      </c>
      <c r="C4058">
        <v>0</v>
      </c>
      <c r="D4058">
        <v>465510246</v>
      </c>
      <c r="E4058">
        <v>8.5468699999999995E-2</v>
      </c>
      <c r="F4058">
        <f t="shared" si="63"/>
        <v>2.7812900000000001E-3</v>
      </c>
    </row>
    <row r="4059" spans="1:6" x14ac:dyDescent="0.25">
      <c r="A4059">
        <v>4058</v>
      </c>
      <c r="B4059">
        <v>32294300</v>
      </c>
      <c r="C4059">
        <v>0</v>
      </c>
      <c r="D4059">
        <v>466243436</v>
      </c>
      <c r="E4059">
        <v>8.55823E-2</v>
      </c>
      <c r="F4059">
        <f t="shared" si="63"/>
        <v>3.2294300000000001E-3</v>
      </c>
    </row>
    <row r="4060" spans="1:6" x14ac:dyDescent="0.25">
      <c r="A4060">
        <v>4059</v>
      </c>
      <c r="B4060">
        <v>30833300</v>
      </c>
      <c r="C4060">
        <v>0</v>
      </c>
      <c r="D4060">
        <v>466976626</v>
      </c>
      <c r="E4060">
        <v>8.56957E-2</v>
      </c>
      <c r="F4060">
        <f t="shared" si="63"/>
        <v>3.08333E-3</v>
      </c>
    </row>
    <row r="4061" spans="1:6" x14ac:dyDescent="0.25">
      <c r="A4061">
        <v>4060</v>
      </c>
      <c r="B4061">
        <v>31744400</v>
      </c>
      <c r="C4061">
        <v>0</v>
      </c>
      <c r="D4061">
        <v>467727224</v>
      </c>
      <c r="E4061">
        <v>8.5812299999999994E-2</v>
      </c>
      <c r="F4061">
        <f t="shared" si="63"/>
        <v>3.1744400000000002E-3</v>
      </c>
    </row>
    <row r="4062" spans="1:6" x14ac:dyDescent="0.25">
      <c r="A4062">
        <v>4061</v>
      </c>
      <c r="B4062">
        <v>35702700</v>
      </c>
      <c r="C4062">
        <v>0</v>
      </c>
      <c r="D4062">
        <v>468477822</v>
      </c>
      <c r="E4062">
        <v>8.5928900000000003E-2</v>
      </c>
      <c r="F4062">
        <f t="shared" si="63"/>
        <v>3.57027E-3</v>
      </c>
    </row>
    <row r="4063" spans="1:6" x14ac:dyDescent="0.25">
      <c r="A4063">
        <v>4062</v>
      </c>
      <c r="B4063">
        <v>28613700</v>
      </c>
      <c r="C4063">
        <v>0</v>
      </c>
      <c r="D4063">
        <v>469228477</v>
      </c>
      <c r="E4063">
        <v>8.6045399999999994E-2</v>
      </c>
      <c r="F4063">
        <f t="shared" si="63"/>
        <v>2.8613699999999998E-3</v>
      </c>
    </row>
    <row r="4064" spans="1:6" x14ac:dyDescent="0.25">
      <c r="A4064">
        <v>4063</v>
      </c>
      <c r="B4064">
        <v>34239500</v>
      </c>
      <c r="C4064">
        <v>0</v>
      </c>
      <c r="D4064">
        <v>469979075</v>
      </c>
      <c r="E4064">
        <v>8.6161799999999997E-2</v>
      </c>
      <c r="F4064">
        <f t="shared" si="63"/>
        <v>3.4239499999999998E-3</v>
      </c>
    </row>
    <row r="4065" spans="1:6" x14ac:dyDescent="0.25">
      <c r="A4065">
        <v>4064</v>
      </c>
      <c r="B4065">
        <v>27313400</v>
      </c>
      <c r="C4065">
        <v>0</v>
      </c>
      <c r="D4065">
        <v>470729673</v>
      </c>
      <c r="E4065">
        <v>8.6278199999999999E-2</v>
      </c>
      <c r="F4065">
        <f t="shared" si="63"/>
        <v>2.7313400000000001E-3</v>
      </c>
    </row>
    <row r="4066" spans="1:6" x14ac:dyDescent="0.25">
      <c r="A4066">
        <v>4065</v>
      </c>
      <c r="B4066">
        <v>32377900</v>
      </c>
      <c r="C4066">
        <v>0</v>
      </c>
      <c r="D4066">
        <v>471480271</v>
      </c>
      <c r="E4066">
        <v>8.6394499999999999E-2</v>
      </c>
      <c r="F4066">
        <f t="shared" si="63"/>
        <v>3.2377899999999999E-3</v>
      </c>
    </row>
    <row r="4067" spans="1:6" x14ac:dyDescent="0.25">
      <c r="A4067">
        <v>4066</v>
      </c>
      <c r="B4067">
        <v>32381500</v>
      </c>
      <c r="C4067">
        <v>0</v>
      </c>
      <c r="D4067">
        <v>472230869</v>
      </c>
      <c r="E4067">
        <v>8.6510799999999999E-2</v>
      </c>
      <c r="F4067">
        <f t="shared" si="63"/>
        <v>3.23815E-3</v>
      </c>
    </row>
    <row r="4068" spans="1:6" x14ac:dyDescent="0.25">
      <c r="A4068">
        <v>4067</v>
      </c>
      <c r="B4068">
        <v>36981800</v>
      </c>
      <c r="C4068">
        <v>0</v>
      </c>
      <c r="D4068">
        <v>472981467</v>
      </c>
      <c r="E4068">
        <v>8.6626999999999996E-2</v>
      </c>
      <c r="F4068">
        <f t="shared" si="63"/>
        <v>3.6981800000000001E-3</v>
      </c>
    </row>
    <row r="4069" spans="1:6" x14ac:dyDescent="0.25">
      <c r="A4069">
        <v>4068</v>
      </c>
      <c r="B4069">
        <v>28374200</v>
      </c>
      <c r="C4069">
        <v>0</v>
      </c>
      <c r="D4069">
        <v>473732065</v>
      </c>
      <c r="E4069">
        <v>8.6743200000000006E-2</v>
      </c>
      <c r="F4069">
        <f t="shared" si="63"/>
        <v>2.8374199999999998E-3</v>
      </c>
    </row>
    <row r="4070" spans="1:6" x14ac:dyDescent="0.25">
      <c r="A4070">
        <v>4069</v>
      </c>
      <c r="B4070">
        <v>34320700</v>
      </c>
      <c r="C4070">
        <v>0</v>
      </c>
      <c r="D4070">
        <v>474482663</v>
      </c>
      <c r="E4070">
        <v>8.6859199999999998E-2</v>
      </c>
      <c r="F4070">
        <f t="shared" si="63"/>
        <v>3.4320700000000002E-3</v>
      </c>
    </row>
    <row r="4071" spans="1:6" x14ac:dyDescent="0.25">
      <c r="A4071">
        <v>4070</v>
      </c>
      <c r="B4071">
        <v>28601100</v>
      </c>
      <c r="C4071">
        <v>0</v>
      </c>
      <c r="D4071">
        <v>475233261</v>
      </c>
      <c r="E4071">
        <v>8.6975300000000005E-2</v>
      </c>
      <c r="F4071">
        <f t="shared" si="63"/>
        <v>2.8601099999999999E-3</v>
      </c>
    </row>
    <row r="4072" spans="1:6" x14ac:dyDescent="0.25">
      <c r="A4072">
        <v>4071</v>
      </c>
      <c r="B4072">
        <v>29812300</v>
      </c>
      <c r="C4072">
        <v>0</v>
      </c>
      <c r="D4072">
        <v>475983859</v>
      </c>
      <c r="E4072">
        <v>8.7091299999999996E-2</v>
      </c>
      <c r="F4072">
        <f t="shared" si="63"/>
        <v>2.9812300000000001E-3</v>
      </c>
    </row>
    <row r="4073" spans="1:6" x14ac:dyDescent="0.25">
      <c r="A4073">
        <v>4072</v>
      </c>
      <c r="B4073">
        <v>26492600</v>
      </c>
      <c r="C4073">
        <v>0</v>
      </c>
      <c r="D4073">
        <v>476734457</v>
      </c>
      <c r="E4073">
        <v>8.7207199999999999E-2</v>
      </c>
      <c r="F4073">
        <f t="shared" si="63"/>
        <v>2.6492600000000001E-3</v>
      </c>
    </row>
    <row r="4074" spans="1:6" x14ac:dyDescent="0.25">
      <c r="A4074">
        <v>4073</v>
      </c>
      <c r="B4074">
        <v>39518700</v>
      </c>
      <c r="C4074">
        <v>0</v>
      </c>
      <c r="D4074">
        <v>477485055</v>
      </c>
      <c r="E4074">
        <v>8.7322999999999998E-2</v>
      </c>
      <c r="F4074">
        <f t="shared" si="63"/>
        <v>3.9518699999999997E-3</v>
      </c>
    </row>
    <row r="4075" spans="1:6" x14ac:dyDescent="0.25">
      <c r="A4075">
        <v>4074</v>
      </c>
      <c r="B4075">
        <v>28249600</v>
      </c>
      <c r="C4075">
        <v>0</v>
      </c>
      <c r="D4075">
        <v>478252037</v>
      </c>
      <c r="E4075">
        <v>8.74418E-2</v>
      </c>
      <c r="F4075">
        <f t="shared" si="63"/>
        <v>2.8249600000000001E-3</v>
      </c>
    </row>
    <row r="4076" spans="1:6" x14ac:dyDescent="0.25">
      <c r="A4076">
        <v>4075</v>
      </c>
      <c r="B4076">
        <v>29225500</v>
      </c>
      <c r="C4076">
        <v>0</v>
      </c>
      <c r="D4076">
        <v>479019019</v>
      </c>
      <c r="E4076">
        <v>8.7560600000000002E-2</v>
      </c>
      <c r="F4076">
        <f t="shared" si="63"/>
        <v>2.9225499999999999E-3</v>
      </c>
    </row>
    <row r="4077" spans="1:6" x14ac:dyDescent="0.25">
      <c r="A4077">
        <v>4076</v>
      </c>
      <c r="B4077">
        <v>28996500</v>
      </c>
      <c r="C4077">
        <v>0</v>
      </c>
      <c r="D4077">
        <v>479786001</v>
      </c>
      <c r="E4077">
        <v>8.7679300000000002E-2</v>
      </c>
      <c r="F4077">
        <f t="shared" si="63"/>
        <v>2.8996500000000001E-3</v>
      </c>
    </row>
    <row r="4078" spans="1:6" x14ac:dyDescent="0.25">
      <c r="A4078">
        <v>4077</v>
      </c>
      <c r="B4078">
        <v>28244700</v>
      </c>
      <c r="C4078">
        <v>0</v>
      </c>
      <c r="D4078">
        <v>480552983</v>
      </c>
      <c r="E4078">
        <v>8.7797899999999998E-2</v>
      </c>
      <c r="F4078">
        <f t="shared" si="63"/>
        <v>2.8244699999999999E-3</v>
      </c>
    </row>
    <row r="4079" spans="1:6" x14ac:dyDescent="0.25">
      <c r="A4079">
        <v>4078</v>
      </c>
      <c r="B4079">
        <v>30288300</v>
      </c>
      <c r="C4079">
        <v>0</v>
      </c>
      <c r="D4079">
        <v>481319965</v>
      </c>
      <c r="E4079">
        <v>8.7916499999999995E-2</v>
      </c>
      <c r="F4079">
        <f t="shared" si="63"/>
        <v>3.0288300000000002E-3</v>
      </c>
    </row>
    <row r="4080" spans="1:6" x14ac:dyDescent="0.25">
      <c r="A4080">
        <v>4079</v>
      </c>
      <c r="B4080">
        <v>38184800</v>
      </c>
      <c r="C4080">
        <v>0</v>
      </c>
      <c r="D4080">
        <v>482104355</v>
      </c>
      <c r="E4080">
        <v>8.8038199999999997E-2</v>
      </c>
      <c r="F4080">
        <f t="shared" si="63"/>
        <v>3.81848E-3</v>
      </c>
    </row>
    <row r="4081" spans="1:6" x14ac:dyDescent="0.25">
      <c r="A4081">
        <v>4080</v>
      </c>
      <c r="B4081">
        <v>35103100</v>
      </c>
      <c r="C4081">
        <v>0</v>
      </c>
      <c r="D4081">
        <v>482888745</v>
      </c>
      <c r="E4081">
        <v>8.8159799999999997E-2</v>
      </c>
      <c r="F4081">
        <f t="shared" si="63"/>
        <v>3.51031E-3</v>
      </c>
    </row>
    <row r="4082" spans="1:6" x14ac:dyDescent="0.25">
      <c r="A4082">
        <v>4081</v>
      </c>
      <c r="B4082">
        <v>31088400</v>
      </c>
      <c r="C4082">
        <v>0</v>
      </c>
      <c r="D4082">
        <v>483673192</v>
      </c>
      <c r="E4082">
        <v>8.8281399999999996E-2</v>
      </c>
      <c r="F4082">
        <f t="shared" si="63"/>
        <v>3.1088399999999999E-3</v>
      </c>
    </row>
    <row r="4083" spans="1:6" x14ac:dyDescent="0.25">
      <c r="A4083">
        <v>4082</v>
      </c>
      <c r="B4083">
        <v>36430300</v>
      </c>
      <c r="C4083">
        <v>0</v>
      </c>
      <c r="D4083">
        <v>484469870</v>
      </c>
      <c r="E4083">
        <v>8.84051E-2</v>
      </c>
      <c r="F4083">
        <f t="shared" si="63"/>
        <v>3.6430299999999998E-3</v>
      </c>
    </row>
    <row r="4084" spans="1:6" x14ac:dyDescent="0.25">
      <c r="A4084">
        <v>4083</v>
      </c>
      <c r="B4084">
        <v>32666600</v>
      </c>
      <c r="C4084">
        <v>0</v>
      </c>
      <c r="D4084">
        <v>485266548</v>
      </c>
      <c r="E4084">
        <v>8.8528800000000005E-2</v>
      </c>
      <c r="F4084">
        <f t="shared" si="63"/>
        <v>3.2666599999999998E-3</v>
      </c>
    </row>
    <row r="4085" spans="1:6" x14ac:dyDescent="0.25">
      <c r="A4085">
        <v>4084</v>
      </c>
      <c r="B4085">
        <v>36196400</v>
      </c>
      <c r="C4085">
        <v>0</v>
      </c>
      <c r="D4085">
        <v>486081658</v>
      </c>
      <c r="E4085">
        <v>8.8655800000000007E-2</v>
      </c>
      <c r="F4085">
        <f t="shared" si="63"/>
        <v>3.6196399999999999E-3</v>
      </c>
    </row>
    <row r="4086" spans="1:6" x14ac:dyDescent="0.25">
      <c r="A4086">
        <v>4085</v>
      </c>
      <c r="B4086">
        <v>37901000</v>
      </c>
      <c r="C4086">
        <v>0</v>
      </c>
      <c r="D4086">
        <v>486896768</v>
      </c>
      <c r="E4086">
        <v>8.8782799999999995E-2</v>
      </c>
      <c r="F4086">
        <f t="shared" si="63"/>
        <v>3.7900999999999998E-3</v>
      </c>
    </row>
    <row r="4087" spans="1:6" x14ac:dyDescent="0.25">
      <c r="A4087">
        <v>4086</v>
      </c>
      <c r="B4087">
        <v>30806300</v>
      </c>
      <c r="C4087">
        <v>0</v>
      </c>
      <c r="D4087">
        <v>487711878</v>
      </c>
      <c r="E4087">
        <v>8.8909600000000005E-2</v>
      </c>
      <c r="F4087">
        <f t="shared" si="63"/>
        <v>3.08063E-3</v>
      </c>
    </row>
    <row r="4088" spans="1:6" x14ac:dyDescent="0.25">
      <c r="A4088">
        <v>4087</v>
      </c>
      <c r="B4088">
        <v>33810700</v>
      </c>
      <c r="C4088">
        <v>0</v>
      </c>
      <c r="D4088">
        <v>488526988</v>
      </c>
      <c r="E4088">
        <v>8.9036400000000002E-2</v>
      </c>
      <c r="F4088">
        <f t="shared" si="63"/>
        <v>3.3810699999999999E-3</v>
      </c>
    </row>
    <row r="4089" spans="1:6" x14ac:dyDescent="0.25">
      <c r="A4089">
        <v>4088</v>
      </c>
      <c r="B4089">
        <v>37378400</v>
      </c>
      <c r="C4089">
        <v>0</v>
      </c>
      <c r="D4089">
        <v>489342098</v>
      </c>
      <c r="E4089">
        <v>8.9163199999999998E-2</v>
      </c>
      <c r="F4089">
        <f t="shared" si="63"/>
        <v>3.7378400000000001E-3</v>
      </c>
    </row>
    <row r="4090" spans="1:6" x14ac:dyDescent="0.25">
      <c r="A4090">
        <v>4089</v>
      </c>
      <c r="B4090">
        <v>36542000</v>
      </c>
      <c r="C4090">
        <v>0</v>
      </c>
      <c r="D4090">
        <v>490157208</v>
      </c>
      <c r="E4090">
        <v>8.9289900000000005E-2</v>
      </c>
      <c r="F4090">
        <f t="shared" si="63"/>
        <v>3.6541999999999998E-3</v>
      </c>
    </row>
    <row r="4091" spans="1:6" x14ac:dyDescent="0.25">
      <c r="A4091">
        <v>4090</v>
      </c>
      <c r="B4091">
        <v>41813900</v>
      </c>
      <c r="C4091">
        <v>0</v>
      </c>
      <c r="D4091">
        <v>490972318</v>
      </c>
      <c r="E4091">
        <v>8.9416499999999996E-2</v>
      </c>
      <c r="F4091">
        <f t="shared" si="63"/>
        <v>4.1813900000000001E-3</v>
      </c>
    </row>
    <row r="4092" spans="1:6" x14ac:dyDescent="0.25">
      <c r="A4092">
        <v>4091</v>
      </c>
      <c r="B4092">
        <v>48629900</v>
      </c>
      <c r="C4092">
        <v>0</v>
      </c>
      <c r="D4092">
        <v>490972318</v>
      </c>
      <c r="E4092">
        <v>8.9394600000000005E-2</v>
      </c>
      <c r="F4092">
        <f t="shared" si="63"/>
        <v>4.8629900000000002E-3</v>
      </c>
    </row>
    <row r="4093" spans="1:6" x14ac:dyDescent="0.25">
      <c r="A4093">
        <v>4092</v>
      </c>
      <c r="B4093">
        <v>27766800</v>
      </c>
      <c r="C4093">
        <v>0</v>
      </c>
      <c r="D4093">
        <v>490972318</v>
      </c>
      <c r="E4093">
        <v>8.9372800000000002E-2</v>
      </c>
      <c r="F4093">
        <f t="shared" si="63"/>
        <v>2.7766800000000001E-3</v>
      </c>
    </row>
    <row r="4094" spans="1:6" x14ac:dyDescent="0.25">
      <c r="A4094">
        <v>4093</v>
      </c>
      <c r="B4094">
        <v>41871100</v>
      </c>
      <c r="C4094">
        <v>0</v>
      </c>
      <c r="D4094">
        <v>490972318</v>
      </c>
      <c r="E4094">
        <v>8.9351E-2</v>
      </c>
      <c r="F4094">
        <f t="shared" si="63"/>
        <v>4.18711E-3</v>
      </c>
    </row>
    <row r="4095" spans="1:6" x14ac:dyDescent="0.25">
      <c r="A4095">
        <v>4094</v>
      </c>
      <c r="B4095">
        <v>38498800</v>
      </c>
      <c r="C4095">
        <v>0</v>
      </c>
      <c r="D4095">
        <v>490972318</v>
      </c>
      <c r="E4095">
        <v>8.9329199999999997E-2</v>
      </c>
      <c r="F4095">
        <f t="shared" si="63"/>
        <v>3.84988E-3</v>
      </c>
    </row>
    <row r="4096" spans="1:6" x14ac:dyDescent="0.25">
      <c r="A4096">
        <v>4095</v>
      </c>
      <c r="B4096">
        <v>34289300</v>
      </c>
      <c r="C4096">
        <v>0</v>
      </c>
      <c r="D4096">
        <v>490972318</v>
      </c>
      <c r="E4096">
        <v>8.9307300000000006E-2</v>
      </c>
      <c r="F4096">
        <f t="shared" si="63"/>
        <v>3.4289300000000002E-3</v>
      </c>
    </row>
    <row r="4097" spans="1:6" x14ac:dyDescent="0.25">
      <c r="A4097">
        <v>4096</v>
      </c>
      <c r="B4097">
        <v>38627400</v>
      </c>
      <c r="C4097">
        <v>0</v>
      </c>
      <c r="D4097">
        <v>490972318</v>
      </c>
      <c r="E4097">
        <v>8.9285500000000004E-2</v>
      </c>
      <c r="F4097">
        <f t="shared" si="63"/>
        <v>3.8627399999999999E-3</v>
      </c>
    </row>
    <row r="4098" spans="1:6" x14ac:dyDescent="0.25">
      <c r="A4098">
        <v>4097</v>
      </c>
      <c r="B4098">
        <v>33504100</v>
      </c>
      <c r="C4098">
        <v>0</v>
      </c>
      <c r="D4098">
        <v>490972318</v>
      </c>
      <c r="E4098">
        <v>8.9263800000000004E-2</v>
      </c>
      <c r="F4098">
        <f t="shared" ref="F4098:F4161" si="64">C4098+B4098/10000000000</f>
        <v>3.3504099999999998E-3</v>
      </c>
    </row>
    <row r="4099" spans="1:6" x14ac:dyDescent="0.25">
      <c r="A4099">
        <v>4098</v>
      </c>
      <c r="B4099">
        <v>34769100</v>
      </c>
      <c r="C4099">
        <v>0</v>
      </c>
      <c r="D4099">
        <v>490972318</v>
      </c>
      <c r="E4099">
        <v>8.9242000000000002E-2</v>
      </c>
      <c r="F4099">
        <f t="shared" si="64"/>
        <v>3.4769100000000002E-3</v>
      </c>
    </row>
    <row r="4100" spans="1:6" x14ac:dyDescent="0.25">
      <c r="A4100">
        <v>4099</v>
      </c>
      <c r="B4100">
        <v>37586900</v>
      </c>
      <c r="C4100">
        <v>0</v>
      </c>
      <c r="D4100">
        <v>490972318</v>
      </c>
      <c r="E4100">
        <v>8.92202E-2</v>
      </c>
      <c r="F4100">
        <f t="shared" si="64"/>
        <v>3.7586899999999999E-3</v>
      </c>
    </row>
    <row r="4101" spans="1:6" x14ac:dyDescent="0.25">
      <c r="A4101">
        <v>4100</v>
      </c>
      <c r="B4101">
        <v>41419100</v>
      </c>
      <c r="C4101">
        <v>0</v>
      </c>
      <c r="D4101">
        <v>490972318</v>
      </c>
      <c r="E4101">
        <v>8.91985E-2</v>
      </c>
      <c r="F4101">
        <f t="shared" si="64"/>
        <v>4.1419100000000004E-3</v>
      </c>
    </row>
    <row r="4102" spans="1:6" x14ac:dyDescent="0.25">
      <c r="A4102">
        <v>4101</v>
      </c>
      <c r="B4102">
        <v>42029800</v>
      </c>
      <c r="C4102">
        <v>0</v>
      </c>
      <c r="D4102">
        <v>490972318</v>
      </c>
      <c r="E4102">
        <v>8.9176699999999998E-2</v>
      </c>
      <c r="F4102">
        <f t="shared" si="64"/>
        <v>4.2029800000000003E-3</v>
      </c>
    </row>
    <row r="4103" spans="1:6" x14ac:dyDescent="0.25">
      <c r="A4103">
        <v>4102</v>
      </c>
      <c r="B4103">
        <v>37705900</v>
      </c>
      <c r="C4103">
        <v>0</v>
      </c>
      <c r="D4103">
        <v>490972318</v>
      </c>
      <c r="E4103">
        <v>8.9154999999999998E-2</v>
      </c>
      <c r="F4103">
        <f t="shared" si="64"/>
        <v>3.7705899999999999E-3</v>
      </c>
    </row>
    <row r="4104" spans="1:6" x14ac:dyDescent="0.25">
      <c r="A4104">
        <v>4103</v>
      </c>
      <c r="B4104">
        <v>37534400</v>
      </c>
      <c r="C4104">
        <v>0</v>
      </c>
      <c r="D4104">
        <v>490972318</v>
      </c>
      <c r="E4104">
        <v>8.9133299999999999E-2</v>
      </c>
      <c r="F4104">
        <f t="shared" si="64"/>
        <v>3.7534399999999998E-3</v>
      </c>
    </row>
    <row r="4105" spans="1:6" x14ac:dyDescent="0.25">
      <c r="A4105">
        <v>4104</v>
      </c>
      <c r="B4105">
        <v>32769900</v>
      </c>
      <c r="C4105">
        <v>0</v>
      </c>
      <c r="D4105">
        <v>490972318</v>
      </c>
      <c r="E4105">
        <v>8.9111499999999996E-2</v>
      </c>
      <c r="F4105">
        <f t="shared" si="64"/>
        <v>3.27699E-3</v>
      </c>
    </row>
    <row r="4106" spans="1:6" x14ac:dyDescent="0.25">
      <c r="A4106">
        <v>4105</v>
      </c>
      <c r="B4106">
        <v>36181800</v>
      </c>
      <c r="C4106">
        <v>0</v>
      </c>
      <c r="D4106">
        <v>463961039</v>
      </c>
      <c r="E4106">
        <v>8.4188499999999999E-2</v>
      </c>
      <c r="F4106">
        <f t="shared" si="64"/>
        <v>3.6181799999999999E-3</v>
      </c>
    </row>
    <row r="4107" spans="1:6" x14ac:dyDescent="0.25">
      <c r="A4107">
        <v>4106</v>
      </c>
      <c r="B4107">
        <v>24945800</v>
      </c>
      <c r="C4107">
        <v>0</v>
      </c>
      <c r="D4107">
        <v>464809941</v>
      </c>
      <c r="E4107">
        <v>8.4321999999999994E-2</v>
      </c>
      <c r="F4107">
        <f t="shared" si="64"/>
        <v>2.4945800000000001E-3</v>
      </c>
    </row>
    <row r="4108" spans="1:6" x14ac:dyDescent="0.25">
      <c r="A4108">
        <v>4107</v>
      </c>
      <c r="B4108">
        <v>30335000</v>
      </c>
      <c r="C4108">
        <v>0</v>
      </c>
      <c r="D4108">
        <v>465658843</v>
      </c>
      <c r="E4108">
        <v>8.44554E-2</v>
      </c>
      <c r="F4108">
        <f t="shared" si="64"/>
        <v>3.0335000000000002E-3</v>
      </c>
    </row>
    <row r="4109" spans="1:6" x14ac:dyDescent="0.25">
      <c r="A4109">
        <v>4108</v>
      </c>
      <c r="B4109">
        <v>34655400</v>
      </c>
      <c r="C4109">
        <v>0</v>
      </c>
      <c r="D4109">
        <v>466507745</v>
      </c>
      <c r="E4109">
        <v>8.4588800000000006E-2</v>
      </c>
      <c r="F4109">
        <f t="shared" si="64"/>
        <v>3.46554E-3</v>
      </c>
    </row>
    <row r="4110" spans="1:6" x14ac:dyDescent="0.25">
      <c r="A4110">
        <v>4109</v>
      </c>
      <c r="B4110">
        <v>27811900</v>
      </c>
      <c r="C4110">
        <v>0</v>
      </c>
      <c r="D4110">
        <v>467356647</v>
      </c>
      <c r="E4110">
        <v>8.4722099999999995E-2</v>
      </c>
      <c r="F4110">
        <f t="shared" si="64"/>
        <v>2.7811899999999998E-3</v>
      </c>
    </row>
    <row r="4111" spans="1:6" x14ac:dyDescent="0.25">
      <c r="A4111">
        <v>4110</v>
      </c>
      <c r="B4111">
        <v>28822600</v>
      </c>
      <c r="C4111">
        <v>0</v>
      </c>
      <c r="D4111">
        <v>468205549</v>
      </c>
      <c r="E4111">
        <v>8.4855299999999995E-2</v>
      </c>
      <c r="F4111">
        <f t="shared" si="64"/>
        <v>2.8822600000000002E-3</v>
      </c>
    </row>
    <row r="4112" spans="1:6" x14ac:dyDescent="0.25">
      <c r="A4112">
        <v>4111</v>
      </c>
      <c r="B4112">
        <v>28517800</v>
      </c>
      <c r="C4112">
        <v>0</v>
      </c>
      <c r="D4112">
        <v>469054451</v>
      </c>
      <c r="E4112">
        <v>8.4988499999999995E-2</v>
      </c>
      <c r="F4112">
        <f t="shared" si="64"/>
        <v>2.8517799999999999E-3</v>
      </c>
    </row>
    <row r="4113" spans="1:6" x14ac:dyDescent="0.25">
      <c r="A4113">
        <v>4112</v>
      </c>
      <c r="B4113">
        <v>29170200</v>
      </c>
      <c r="C4113">
        <v>0</v>
      </c>
      <c r="D4113">
        <v>469903353</v>
      </c>
      <c r="E4113">
        <v>8.5121600000000006E-2</v>
      </c>
      <c r="F4113">
        <f t="shared" si="64"/>
        <v>2.9170200000000002E-3</v>
      </c>
    </row>
    <row r="4114" spans="1:6" x14ac:dyDescent="0.25">
      <c r="A4114">
        <v>4113</v>
      </c>
      <c r="B4114">
        <v>38544100</v>
      </c>
      <c r="C4114">
        <v>0</v>
      </c>
      <c r="D4114">
        <v>470752255</v>
      </c>
      <c r="E4114">
        <v>8.5254700000000003E-2</v>
      </c>
      <c r="F4114">
        <f t="shared" si="64"/>
        <v>3.85441E-3</v>
      </c>
    </row>
    <row r="4115" spans="1:6" x14ac:dyDescent="0.25">
      <c r="A4115">
        <v>4114</v>
      </c>
      <c r="B4115">
        <v>38503400</v>
      </c>
      <c r="C4115">
        <v>0</v>
      </c>
      <c r="D4115">
        <v>471601157</v>
      </c>
      <c r="E4115">
        <v>8.5387699999999997E-2</v>
      </c>
      <c r="F4115">
        <f t="shared" si="64"/>
        <v>3.8503399999999998E-3</v>
      </c>
    </row>
    <row r="4116" spans="1:6" x14ac:dyDescent="0.25">
      <c r="A4116">
        <v>4115</v>
      </c>
      <c r="B4116">
        <v>33018400</v>
      </c>
      <c r="C4116">
        <v>0</v>
      </c>
      <c r="D4116">
        <v>472450059</v>
      </c>
      <c r="E4116">
        <v>8.5520600000000002E-2</v>
      </c>
      <c r="F4116">
        <f t="shared" si="64"/>
        <v>3.3018399999999999E-3</v>
      </c>
    </row>
    <row r="4117" spans="1:6" x14ac:dyDescent="0.25">
      <c r="A4117">
        <v>4116</v>
      </c>
      <c r="B4117">
        <v>26765400</v>
      </c>
      <c r="C4117">
        <v>0</v>
      </c>
      <c r="D4117">
        <v>473298961</v>
      </c>
      <c r="E4117">
        <v>8.5653400000000005E-2</v>
      </c>
      <c r="F4117">
        <f t="shared" si="64"/>
        <v>2.6765399999999998E-3</v>
      </c>
    </row>
    <row r="4118" spans="1:6" x14ac:dyDescent="0.25">
      <c r="A4118">
        <v>4117</v>
      </c>
      <c r="B4118">
        <v>30795000</v>
      </c>
      <c r="C4118">
        <v>0</v>
      </c>
      <c r="D4118">
        <v>474147863</v>
      </c>
      <c r="E4118">
        <v>8.5786200000000007E-2</v>
      </c>
      <c r="F4118">
        <f t="shared" si="64"/>
        <v>3.0795000000000002E-3</v>
      </c>
    </row>
    <row r="4119" spans="1:6" x14ac:dyDescent="0.25">
      <c r="A4119">
        <v>4118</v>
      </c>
      <c r="B4119">
        <v>30123100</v>
      </c>
      <c r="C4119">
        <v>0</v>
      </c>
      <c r="D4119">
        <v>474996765</v>
      </c>
      <c r="E4119">
        <v>8.5918999999999995E-2</v>
      </c>
      <c r="F4119">
        <f t="shared" si="64"/>
        <v>3.0123099999999998E-3</v>
      </c>
    </row>
    <row r="4120" spans="1:6" x14ac:dyDescent="0.25">
      <c r="A4120">
        <v>4119</v>
      </c>
      <c r="B4120">
        <v>28648000</v>
      </c>
      <c r="C4120">
        <v>0</v>
      </c>
      <c r="D4120">
        <v>475845667</v>
      </c>
      <c r="E4120">
        <v>8.6051600000000006E-2</v>
      </c>
      <c r="F4120">
        <f t="shared" si="64"/>
        <v>2.8647999999999998E-3</v>
      </c>
    </row>
    <row r="4121" spans="1:6" x14ac:dyDescent="0.25">
      <c r="A4121">
        <v>4120</v>
      </c>
      <c r="B4121">
        <v>27799100</v>
      </c>
      <c r="C4121">
        <v>0</v>
      </c>
      <c r="D4121">
        <v>476694569</v>
      </c>
      <c r="E4121">
        <v>8.6184200000000002E-2</v>
      </c>
      <c r="F4121">
        <f t="shared" si="64"/>
        <v>2.77991E-3</v>
      </c>
    </row>
    <row r="4122" spans="1:6" x14ac:dyDescent="0.25">
      <c r="A4122">
        <v>4121</v>
      </c>
      <c r="B4122">
        <v>30646600</v>
      </c>
      <c r="C4122">
        <v>0</v>
      </c>
      <c r="D4122">
        <v>477543471</v>
      </c>
      <c r="E4122">
        <v>8.6316699999999996E-2</v>
      </c>
      <c r="F4122">
        <f t="shared" si="64"/>
        <v>3.0646599999999999E-3</v>
      </c>
    </row>
    <row r="4123" spans="1:6" x14ac:dyDescent="0.25">
      <c r="A4123">
        <v>4122</v>
      </c>
      <c r="B4123">
        <v>28387900</v>
      </c>
      <c r="C4123">
        <v>0</v>
      </c>
      <c r="D4123">
        <v>478392373</v>
      </c>
      <c r="E4123">
        <v>8.6449200000000004E-2</v>
      </c>
      <c r="F4123">
        <f t="shared" si="64"/>
        <v>2.8387899999999999E-3</v>
      </c>
    </row>
    <row r="4124" spans="1:6" x14ac:dyDescent="0.25">
      <c r="A4124">
        <v>4123</v>
      </c>
      <c r="B4124">
        <v>27301500</v>
      </c>
      <c r="C4124">
        <v>0</v>
      </c>
      <c r="D4124">
        <v>479241275</v>
      </c>
      <c r="E4124">
        <v>8.6581599999999995E-2</v>
      </c>
      <c r="F4124">
        <f t="shared" si="64"/>
        <v>2.7301500000000002E-3</v>
      </c>
    </row>
    <row r="4125" spans="1:6" x14ac:dyDescent="0.25">
      <c r="A4125">
        <v>4124</v>
      </c>
      <c r="B4125">
        <v>27645900</v>
      </c>
      <c r="C4125">
        <v>0</v>
      </c>
      <c r="D4125">
        <v>480090177</v>
      </c>
      <c r="E4125">
        <v>8.6713999999999999E-2</v>
      </c>
      <c r="F4125">
        <f t="shared" si="64"/>
        <v>2.7645899999999999E-3</v>
      </c>
    </row>
    <row r="4126" spans="1:6" x14ac:dyDescent="0.25">
      <c r="A4126">
        <v>4125</v>
      </c>
      <c r="B4126">
        <v>35346300</v>
      </c>
      <c r="C4126">
        <v>0</v>
      </c>
      <c r="D4126">
        <v>480939079</v>
      </c>
      <c r="E4126">
        <v>8.6846199999999998E-2</v>
      </c>
      <c r="F4126">
        <f t="shared" si="64"/>
        <v>3.53463E-3</v>
      </c>
    </row>
    <row r="4127" spans="1:6" x14ac:dyDescent="0.25">
      <c r="A4127">
        <v>4126</v>
      </c>
      <c r="B4127">
        <v>29188200</v>
      </c>
      <c r="C4127">
        <v>0</v>
      </c>
      <c r="D4127">
        <v>481787981</v>
      </c>
      <c r="E4127">
        <v>8.6978399999999997E-2</v>
      </c>
      <c r="F4127">
        <f t="shared" si="64"/>
        <v>2.9188199999999999E-3</v>
      </c>
    </row>
    <row r="4128" spans="1:6" x14ac:dyDescent="0.25">
      <c r="A4128">
        <v>4127</v>
      </c>
      <c r="B4128">
        <v>34235400</v>
      </c>
      <c r="C4128">
        <v>0</v>
      </c>
      <c r="D4128">
        <v>482653267</v>
      </c>
      <c r="E4128">
        <v>8.7113499999999996E-2</v>
      </c>
      <c r="F4128">
        <f t="shared" si="64"/>
        <v>3.4235400000000001E-3</v>
      </c>
    </row>
    <row r="4129" spans="1:6" x14ac:dyDescent="0.25">
      <c r="A4129">
        <v>4128</v>
      </c>
      <c r="B4129">
        <v>33644400</v>
      </c>
      <c r="C4129">
        <v>0</v>
      </c>
      <c r="D4129">
        <v>483518553</v>
      </c>
      <c r="E4129">
        <v>8.7248599999999996E-2</v>
      </c>
      <c r="F4129">
        <f t="shared" si="64"/>
        <v>3.3644399999999998E-3</v>
      </c>
    </row>
    <row r="4130" spans="1:6" x14ac:dyDescent="0.25">
      <c r="A4130">
        <v>4129</v>
      </c>
      <c r="B4130">
        <v>29246500</v>
      </c>
      <c r="C4130">
        <v>0</v>
      </c>
      <c r="D4130">
        <v>484383839</v>
      </c>
      <c r="E4130">
        <v>8.7383600000000006E-2</v>
      </c>
      <c r="F4130">
        <f t="shared" si="64"/>
        <v>2.92465E-3</v>
      </c>
    </row>
    <row r="4131" spans="1:6" x14ac:dyDescent="0.25">
      <c r="A4131">
        <v>4130</v>
      </c>
      <c r="B4131">
        <v>29547600</v>
      </c>
      <c r="C4131">
        <v>0</v>
      </c>
      <c r="D4131">
        <v>485249125</v>
      </c>
      <c r="E4131">
        <v>8.7518499999999999E-2</v>
      </c>
      <c r="F4131">
        <f t="shared" si="64"/>
        <v>2.9547599999999999E-3</v>
      </c>
    </row>
    <row r="4132" spans="1:6" x14ac:dyDescent="0.25">
      <c r="A4132">
        <v>4131</v>
      </c>
      <c r="B4132">
        <v>34795800</v>
      </c>
      <c r="C4132">
        <v>0</v>
      </c>
      <c r="D4132">
        <v>486114411</v>
      </c>
      <c r="E4132">
        <v>8.7653300000000003E-2</v>
      </c>
      <c r="F4132">
        <f t="shared" si="64"/>
        <v>3.4795799999999999E-3</v>
      </c>
    </row>
    <row r="4133" spans="1:6" x14ac:dyDescent="0.25">
      <c r="A4133">
        <v>4132</v>
      </c>
      <c r="B4133">
        <v>32931100</v>
      </c>
      <c r="C4133">
        <v>0</v>
      </c>
      <c r="D4133">
        <v>486979697</v>
      </c>
      <c r="E4133">
        <v>8.7788099999999994E-2</v>
      </c>
      <c r="F4133">
        <f t="shared" si="64"/>
        <v>3.2931100000000001E-3</v>
      </c>
    </row>
    <row r="4134" spans="1:6" x14ac:dyDescent="0.25">
      <c r="A4134">
        <v>4133</v>
      </c>
      <c r="B4134">
        <v>38482600</v>
      </c>
      <c r="C4134">
        <v>0</v>
      </c>
      <c r="D4134">
        <v>487858295</v>
      </c>
      <c r="E4134">
        <v>8.7925199999999995E-2</v>
      </c>
      <c r="F4134">
        <f t="shared" si="64"/>
        <v>3.84826E-3</v>
      </c>
    </row>
    <row r="4135" spans="1:6" x14ac:dyDescent="0.25">
      <c r="A4135">
        <v>4134</v>
      </c>
      <c r="B4135">
        <v>34214300</v>
      </c>
      <c r="C4135">
        <v>0</v>
      </c>
      <c r="D4135">
        <v>487858295</v>
      </c>
      <c r="E4135">
        <v>8.7903899999999993E-2</v>
      </c>
      <c r="F4135">
        <f t="shared" si="64"/>
        <v>3.42143E-3</v>
      </c>
    </row>
    <row r="4136" spans="1:6" x14ac:dyDescent="0.25">
      <c r="A4136">
        <v>4135</v>
      </c>
      <c r="B4136">
        <v>29546000</v>
      </c>
      <c r="C4136">
        <v>0</v>
      </c>
      <c r="D4136">
        <v>487858295</v>
      </c>
      <c r="E4136">
        <v>8.7882699999999994E-2</v>
      </c>
      <c r="F4136">
        <f t="shared" si="64"/>
        <v>2.9545999999999999E-3</v>
      </c>
    </row>
    <row r="4137" spans="1:6" x14ac:dyDescent="0.25">
      <c r="A4137">
        <v>4136</v>
      </c>
      <c r="B4137">
        <v>29409300</v>
      </c>
      <c r="C4137">
        <v>0</v>
      </c>
      <c r="D4137">
        <v>487858295</v>
      </c>
      <c r="E4137">
        <v>8.7861400000000006E-2</v>
      </c>
      <c r="F4137">
        <f t="shared" si="64"/>
        <v>2.94093E-3</v>
      </c>
    </row>
    <row r="4138" spans="1:6" x14ac:dyDescent="0.25">
      <c r="A4138">
        <v>4137</v>
      </c>
      <c r="B4138">
        <v>35989900</v>
      </c>
      <c r="C4138">
        <v>0</v>
      </c>
      <c r="D4138">
        <v>487858295</v>
      </c>
      <c r="E4138">
        <v>8.7840199999999993E-2</v>
      </c>
      <c r="F4138">
        <f t="shared" si="64"/>
        <v>3.5989899999999998E-3</v>
      </c>
    </row>
    <row r="4139" spans="1:6" x14ac:dyDescent="0.25">
      <c r="A4139">
        <v>4138</v>
      </c>
      <c r="B4139">
        <v>37895600</v>
      </c>
      <c r="C4139">
        <v>0</v>
      </c>
      <c r="D4139">
        <v>487858295</v>
      </c>
      <c r="E4139">
        <v>8.7818999999999994E-2</v>
      </c>
      <c r="F4139">
        <f t="shared" si="64"/>
        <v>3.78956E-3</v>
      </c>
    </row>
    <row r="4140" spans="1:6" x14ac:dyDescent="0.25">
      <c r="A4140">
        <v>4139</v>
      </c>
      <c r="B4140">
        <v>29158000</v>
      </c>
      <c r="C4140">
        <v>0</v>
      </c>
      <c r="D4140">
        <v>487858295</v>
      </c>
      <c r="E4140">
        <v>8.7797799999999995E-2</v>
      </c>
      <c r="F4140">
        <f t="shared" si="64"/>
        <v>2.9158000000000001E-3</v>
      </c>
    </row>
    <row r="4141" spans="1:6" x14ac:dyDescent="0.25">
      <c r="A4141">
        <v>4140</v>
      </c>
      <c r="B4141">
        <v>27896700</v>
      </c>
      <c r="C4141">
        <v>0</v>
      </c>
      <c r="D4141">
        <v>487858295</v>
      </c>
      <c r="E4141">
        <v>8.7776599999999996E-2</v>
      </c>
      <c r="F4141">
        <f t="shared" si="64"/>
        <v>2.7896700000000002E-3</v>
      </c>
    </row>
    <row r="4142" spans="1:6" x14ac:dyDescent="0.25">
      <c r="A4142">
        <v>4141</v>
      </c>
      <c r="B4142">
        <v>33848100</v>
      </c>
      <c r="C4142">
        <v>0</v>
      </c>
      <c r="D4142">
        <v>487858295</v>
      </c>
      <c r="E4142">
        <v>8.7755399999999997E-2</v>
      </c>
      <c r="F4142">
        <f t="shared" si="64"/>
        <v>3.3848099999999998E-3</v>
      </c>
    </row>
    <row r="4143" spans="1:6" x14ac:dyDescent="0.25">
      <c r="A4143">
        <v>4142</v>
      </c>
      <c r="B4143">
        <v>25294600</v>
      </c>
      <c r="C4143">
        <v>0</v>
      </c>
      <c r="D4143">
        <v>487858295</v>
      </c>
      <c r="E4143">
        <v>8.7734199999999998E-2</v>
      </c>
      <c r="F4143">
        <f t="shared" si="64"/>
        <v>2.5294599999999999E-3</v>
      </c>
    </row>
    <row r="4144" spans="1:6" x14ac:dyDescent="0.25">
      <c r="A4144">
        <v>4143</v>
      </c>
      <c r="B4144">
        <v>31837500</v>
      </c>
      <c r="C4144">
        <v>0</v>
      </c>
      <c r="D4144">
        <v>487858295</v>
      </c>
      <c r="E4144">
        <v>8.7712999999999999E-2</v>
      </c>
      <c r="F4144">
        <f t="shared" si="64"/>
        <v>3.1837499999999999E-3</v>
      </c>
    </row>
    <row r="4145" spans="1:6" x14ac:dyDescent="0.25">
      <c r="A4145">
        <v>4144</v>
      </c>
      <c r="B4145">
        <v>28640300</v>
      </c>
      <c r="C4145">
        <v>0</v>
      </c>
      <c r="D4145">
        <v>487858295</v>
      </c>
      <c r="E4145">
        <v>8.7691900000000003E-2</v>
      </c>
      <c r="F4145">
        <f t="shared" si="64"/>
        <v>2.86403E-3</v>
      </c>
    </row>
    <row r="4146" spans="1:6" x14ac:dyDescent="0.25">
      <c r="A4146">
        <v>4145</v>
      </c>
      <c r="B4146">
        <v>27902700</v>
      </c>
      <c r="C4146">
        <v>0</v>
      </c>
      <c r="D4146">
        <v>487858295</v>
      </c>
      <c r="E4146">
        <v>8.7670700000000004E-2</v>
      </c>
      <c r="F4146">
        <f t="shared" si="64"/>
        <v>2.7902700000000001E-3</v>
      </c>
    </row>
    <row r="4147" spans="1:6" x14ac:dyDescent="0.25">
      <c r="A4147">
        <v>4146</v>
      </c>
      <c r="B4147">
        <v>31263200</v>
      </c>
      <c r="C4147">
        <v>0</v>
      </c>
      <c r="D4147">
        <v>487858295</v>
      </c>
      <c r="E4147">
        <v>8.7649599999999994E-2</v>
      </c>
      <c r="F4147">
        <f t="shared" si="64"/>
        <v>3.1263200000000001E-3</v>
      </c>
    </row>
    <row r="4148" spans="1:6" x14ac:dyDescent="0.25">
      <c r="A4148">
        <v>4147</v>
      </c>
      <c r="B4148">
        <v>28213000</v>
      </c>
      <c r="C4148">
        <v>0</v>
      </c>
      <c r="D4148">
        <v>487858295</v>
      </c>
      <c r="E4148">
        <v>8.7628399999999995E-2</v>
      </c>
      <c r="F4148">
        <f t="shared" si="64"/>
        <v>2.8213000000000001E-3</v>
      </c>
    </row>
    <row r="4149" spans="1:6" x14ac:dyDescent="0.25">
      <c r="A4149">
        <v>4148</v>
      </c>
      <c r="B4149">
        <v>30481300</v>
      </c>
      <c r="C4149">
        <v>0</v>
      </c>
      <c r="D4149">
        <v>487858295</v>
      </c>
      <c r="E4149">
        <v>8.7607299999999999E-2</v>
      </c>
      <c r="F4149">
        <f t="shared" si="64"/>
        <v>3.04813E-3</v>
      </c>
    </row>
    <row r="4150" spans="1:6" x14ac:dyDescent="0.25">
      <c r="A4150">
        <v>4149</v>
      </c>
      <c r="B4150">
        <v>29356100</v>
      </c>
      <c r="C4150">
        <v>0</v>
      </c>
      <c r="D4150">
        <v>487858295</v>
      </c>
      <c r="E4150">
        <v>8.7586200000000003E-2</v>
      </c>
      <c r="F4150">
        <f t="shared" si="64"/>
        <v>2.93561E-3</v>
      </c>
    </row>
    <row r="4151" spans="1:6" x14ac:dyDescent="0.25">
      <c r="A4151">
        <v>4150</v>
      </c>
      <c r="B4151">
        <v>26386100</v>
      </c>
      <c r="C4151">
        <v>0</v>
      </c>
      <c r="D4151">
        <v>487858295</v>
      </c>
      <c r="E4151">
        <v>8.7565100000000007E-2</v>
      </c>
      <c r="F4151">
        <f t="shared" si="64"/>
        <v>2.63861E-3</v>
      </c>
    </row>
    <row r="4152" spans="1:6" x14ac:dyDescent="0.25">
      <c r="A4152">
        <v>4151</v>
      </c>
      <c r="B4152">
        <v>25947600</v>
      </c>
      <c r="C4152">
        <v>0</v>
      </c>
      <c r="D4152">
        <v>487858295</v>
      </c>
      <c r="E4152">
        <v>8.7543999999999997E-2</v>
      </c>
      <c r="F4152">
        <f t="shared" si="64"/>
        <v>2.5947600000000002E-3</v>
      </c>
    </row>
    <row r="4153" spans="1:6" x14ac:dyDescent="0.25">
      <c r="A4153">
        <v>4152</v>
      </c>
      <c r="B4153">
        <v>29318600</v>
      </c>
      <c r="C4153">
        <v>0</v>
      </c>
      <c r="D4153">
        <v>487858295</v>
      </c>
      <c r="E4153">
        <v>8.7522900000000001E-2</v>
      </c>
      <c r="F4153">
        <f t="shared" si="64"/>
        <v>2.9318600000000001E-3</v>
      </c>
    </row>
    <row r="4154" spans="1:6" x14ac:dyDescent="0.25">
      <c r="A4154">
        <v>4153</v>
      </c>
      <c r="B4154">
        <v>35581100</v>
      </c>
      <c r="C4154">
        <v>0</v>
      </c>
      <c r="D4154">
        <v>473245167</v>
      </c>
      <c r="E4154">
        <v>8.4880899999999995E-2</v>
      </c>
      <c r="F4154">
        <f t="shared" si="64"/>
        <v>3.5581100000000002E-3</v>
      </c>
    </row>
    <row r="4155" spans="1:6" x14ac:dyDescent="0.25">
      <c r="A4155">
        <v>4154</v>
      </c>
      <c r="B4155">
        <v>27432300</v>
      </c>
      <c r="C4155">
        <v>0</v>
      </c>
      <c r="D4155">
        <v>474145269</v>
      </c>
      <c r="E4155">
        <v>8.5021799999999995E-2</v>
      </c>
      <c r="F4155">
        <f t="shared" si="64"/>
        <v>2.7432300000000001E-3</v>
      </c>
    </row>
    <row r="4156" spans="1:6" x14ac:dyDescent="0.25">
      <c r="A4156">
        <v>4155</v>
      </c>
      <c r="B4156">
        <v>28504800</v>
      </c>
      <c r="C4156">
        <v>0</v>
      </c>
      <c r="D4156">
        <v>475045371</v>
      </c>
      <c r="E4156">
        <v>8.5162799999999997E-2</v>
      </c>
      <c r="F4156">
        <f t="shared" si="64"/>
        <v>2.8504799999999999E-3</v>
      </c>
    </row>
    <row r="4157" spans="1:6" x14ac:dyDescent="0.25">
      <c r="A4157">
        <v>4156</v>
      </c>
      <c r="B4157">
        <v>31128200</v>
      </c>
      <c r="C4157">
        <v>0</v>
      </c>
      <c r="D4157">
        <v>475945473</v>
      </c>
      <c r="E4157">
        <v>8.5303599999999993E-2</v>
      </c>
      <c r="F4157">
        <f t="shared" si="64"/>
        <v>3.1128200000000001E-3</v>
      </c>
    </row>
    <row r="4158" spans="1:6" x14ac:dyDescent="0.25">
      <c r="A4158">
        <v>4157</v>
      </c>
      <c r="B4158">
        <v>30520800</v>
      </c>
      <c r="C4158">
        <v>0</v>
      </c>
      <c r="D4158">
        <v>476845575</v>
      </c>
      <c r="E4158">
        <v>8.5444400000000004E-2</v>
      </c>
      <c r="F4158">
        <f t="shared" si="64"/>
        <v>3.05208E-3</v>
      </c>
    </row>
    <row r="4159" spans="1:6" x14ac:dyDescent="0.25">
      <c r="A4159">
        <v>4158</v>
      </c>
      <c r="B4159">
        <v>32783200</v>
      </c>
      <c r="C4159">
        <v>0</v>
      </c>
      <c r="D4159">
        <v>477745677</v>
      </c>
      <c r="E4159">
        <v>8.5585099999999997E-2</v>
      </c>
      <c r="F4159">
        <f t="shared" si="64"/>
        <v>3.2783199999999999E-3</v>
      </c>
    </row>
    <row r="4160" spans="1:6" x14ac:dyDescent="0.25">
      <c r="A4160">
        <v>4159</v>
      </c>
      <c r="B4160">
        <v>32453600</v>
      </c>
      <c r="C4160">
        <v>0</v>
      </c>
      <c r="D4160">
        <v>478645779</v>
      </c>
      <c r="E4160">
        <v>8.5725700000000002E-2</v>
      </c>
      <c r="F4160">
        <f t="shared" si="64"/>
        <v>3.2453600000000001E-3</v>
      </c>
    </row>
    <row r="4161" spans="1:6" x14ac:dyDescent="0.25">
      <c r="A4161">
        <v>4160</v>
      </c>
      <c r="B4161">
        <v>30075200</v>
      </c>
      <c r="C4161">
        <v>0</v>
      </c>
      <c r="D4161">
        <v>479545938</v>
      </c>
      <c r="E4161">
        <v>8.5866300000000007E-2</v>
      </c>
      <c r="F4161">
        <f t="shared" si="64"/>
        <v>3.0075200000000001E-3</v>
      </c>
    </row>
    <row r="4162" spans="1:6" x14ac:dyDescent="0.25">
      <c r="A4162">
        <v>4161</v>
      </c>
      <c r="B4162">
        <v>27875600</v>
      </c>
      <c r="C4162">
        <v>0</v>
      </c>
      <c r="D4162">
        <v>480466520</v>
      </c>
      <c r="E4162">
        <v>8.6010400000000001E-2</v>
      </c>
      <c r="F4162">
        <f t="shared" ref="F4162:F4225" si="65">C4162+B4162/10000000000</f>
        <v>2.7875600000000001E-3</v>
      </c>
    </row>
    <row r="4163" spans="1:6" x14ac:dyDescent="0.25">
      <c r="A4163">
        <v>4162</v>
      </c>
      <c r="B4163">
        <v>29214600</v>
      </c>
      <c r="C4163">
        <v>0</v>
      </c>
      <c r="D4163">
        <v>481387102</v>
      </c>
      <c r="E4163">
        <v>8.6154499999999995E-2</v>
      </c>
      <c r="F4163">
        <f t="shared" si="65"/>
        <v>2.9214599999999999E-3</v>
      </c>
    </row>
    <row r="4164" spans="1:6" x14ac:dyDescent="0.25">
      <c r="A4164">
        <v>4163</v>
      </c>
      <c r="B4164">
        <v>26184700</v>
      </c>
      <c r="C4164">
        <v>0</v>
      </c>
      <c r="D4164">
        <v>482307684</v>
      </c>
      <c r="E4164">
        <v>8.6298600000000003E-2</v>
      </c>
      <c r="F4164">
        <f t="shared" si="65"/>
        <v>2.6184699999999999E-3</v>
      </c>
    </row>
    <row r="4165" spans="1:6" x14ac:dyDescent="0.25">
      <c r="A4165">
        <v>4164</v>
      </c>
      <c r="B4165">
        <v>28967400</v>
      </c>
      <c r="C4165">
        <v>0</v>
      </c>
      <c r="D4165">
        <v>483228266</v>
      </c>
      <c r="E4165">
        <v>8.6442500000000005E-2</v>
      </c>
      <c r="F4165">
        <f t="shared" si="65"/>
        <v>2.8967400000000001E-3</v>
      </c>
    </row>
    <row r="4166" spans="1:6" x14ac:dyDescent="0.25">
      <c r="A4166">
        <v>4165</v>
      </c>
      <c r="B4166">
        <v>27182500</v>
      </c>
      <c r="C4166">
        <v>0</v>
      </c>
      <c r="D4166">
        <v>484148848</v>
      </c>
      <c r="E4166">
        <v>8.6586399999999994E-2</v>
      </c>
      <c r="F4166">
        <f t="shared" si="65"/>
        <v>2.7182500000000002E-3</v>
      </c>
    </row>
    <row r="4167" spans="1:6" x14ac:dyDescent="0.25">
      <c r="A4167">
        <v>4166</v>
      </c>
      <c r="B4167">
        <v>27356700</v>
      </c>
      <c r="C4167">
        <v>0</v>
      </c>
      <c r="D4167">
        <v>485069430</v>
      </c>
      <c r="E4167">
        <v>8.6730199999999993E-2</v>
      </c>
      <c r="F4167">
        <f t="shared" si="65"/>
        <v>2.7356699999999999E-3</v>
      </c>
    </row>
    <row r="4168" spans="1:6" x14ac:dyDescent="0.25">
      <c r="A4168">
        <v>4167</v>
      </c>
      <c r="B4168">
        <v>25831500</v>
      </c>
      <c r="C4168">
        <v>0</v>
      </c>
      <c r="D4168">
        <v>485990012</v>
      </c>
      <c r="E4168">
        <v>8.6874000000000007E-2</v>
      </c>
      <c r="F4168">
        <f t="shared" si="65"/>
        <v>2.5831500000000002E-3</v>
      </c>
    </row>
    <row r="4169" spans="1:6" x14ac:dyDescent="0.25">
      <c r="A4169">
        <v>4168</v>
      </c>
      <c r="B4169">
        <v>36864800</v>
      </c>
      <c r="C4169">
        <v>0</v>
      </c>
      <c r="D4169">
        <v>486931074</v>
      </c>
      <c r="E4169">
        <v>8.7021299999999996E-2</v>
      </c>
      <c r="F4169">
        <f t="shared" si="65"/>
        <v>3.6864799999999998E-3</v>
      </c>
    </row>
    <row r="4170" spans="1:6" x14ac:dyDescent="0.25">
      <c r="A4170">
        <v>4169</v>
      </c>
      <c r="B4170">
        <v>42452800</v>
      </c>
      <c r="C4170">
        <v>0</v>
      </c>
      <c r="D4170">
        <v>487872136</v>
      </c>
      <c r="E4170">
        <v>8.7168599999999999E-2</v>
      </c>
      <c r="F4170">
        <f t="shared" si="65"/>
        <v>4.2452799999999997E-3</v>
      </c>
    </row>
    <row r="4171" spans="1:6" x14ac:dyDescent="0.25">
      <c r="A4171">
        <v>4170</v>
      </c>
      <c r="B4171">
        <v>48426700</v>
      </c>
      <c r="C4171">
        <v>0</v>
      </c>
      <c r="D4171">
        <v>488813198</v>
      </c>
      <c r="E4171">
        <v>8.7315799999999999E-2</v>
      </c>
      <c r="F4171">
        <f t="shared" si="65"/>
        <v>4.8426700000000003E-3</v>
      </c>
    </row>
    <row r="4172" spans="1:6" x14ac:dyDescent="0.25">
      <c r="A4172">
        <v>4171</v>
      </c>
      <c r="B4172">
        <v>44829000</v>
      </c>
      <c r="C4172">
        <v>0</v>
      </c>
      <c r="D4172">
        <v>489754260</v>
      </c>
      <c r="E4172">
        <v>8.7462899999999996E-2</v>
      </c>
      <c r="F4172">
        <f t="shared" si="65"/>
        <v>4.4828999999999997E-3</v>
      </c>
    </row>
    <row r="4173" spans="1:6" x14ac:dyDescent="0.25">
      <c r="A4173">
        <v>4172</v>
      </c>
      <c r="B4173">
        <v>32426000</v>
      </c>
      <c r="C4173">
        <v>0</v>
      </c>
      <c r="D4173">
        <v>490695322</v>
      </c>
      <c r="E4173">
        <v>8.7609999999999993E-2</v>
      </c>
      <c r="F4173">
        <f t="shared" si="65"/>
        <v>3.2426E-3</v>
      </c>
    </row>
    <row r="4174" spans="1:6" x14ac:dyDescent="0.25">
      <c r="A4174">
        <v>4173</v>
      </c>
      <c r="B4174">
        <v>33188800</v>
      </c>
      <c r="C4174">
        <v>0</v>
      </c>
      <c r="D4174">
        <v>491636384</v>
      </c>
      <c r="E4174">
        <v>8.7757000000000002E-2</v>
      </c>
      <c r="F4174">
        <f t="shared" si="65"/>
        <v>3.3188800000000002E-3</v>
      </c>
    </row>
    <row r="4175" spans="1:6" x14ac:dyDescent="0.25">
      <c r="A4175">
        <v>4174</v>
      </c>
      <c r="B4175">
        <v>29169800</v>
      </c>
      <c r="C4175">
        <v>0</v>
      </c>
      <c r="D4175">
        <v>492577503</v>
      </c>
      <c r="E4175">
        <v>8.7903899999999993E-2</v>
      </c>
      <c r="F4175">
        <f t="shared" si="65"/>
        <v>2.91698E-3</v>
      </c>
    </row>
    <row r="4176" spans="1:6" x14ac:dyDescent="0.25">
      <c r="A4176">
        <v>4175</v>
      </c>
      <c r="B4176">
        <v>27565300</v>
      </c>
      <c r="C4176">
        <v>0</v>
      </c>
      <c r="D4176">
        <v>493518565</v>
      </c>
      <c r="E4176">
        <v>8.8050799999999999E-2</v>
      </c>
      <c r="F4176">
        <f t="shared" si="65"/>
        <v>2.7565300000000001E-3</v>
      </c>
    </row>
    <row r="4177" spans="1:6" x14ac:dyDescent="0.25">
      <c r="A4177">
        <v>4176</v>
      </c>
      <c r="B4177">
        <v>26441900</v>
      </c>
      <c r="C4177">
        <v>0</v>
      </c>
      <c r="D4177">
        <v>494459627</v>
      </c>
      <c r="E4177">
        <v>8.8197499999999998E-2</v>
      </c>
      <c r="F4177">
        <f t="shared" si="65"/>
        <v>2.6441899999999998E-3</v>
      </c>
    </row>
    <row r="4178" spans="1:6" x14ac:dyDescent="0.25">
      <c r="A4178">
        <v>4177</v>
      </c>
      <c r="B4178">
        <v>30178000</v>
      </c>
      <c r="C4178">
        <v>0</v>
      </c>
      <c r="D4178">
        <v>495400689</v>
      </c>
      <c r="E4178">
        <v>8.8344300000000001E-2</v>
      </c>
      <c r="F4178">
        <f t="shared" si="65"/>
        <v>3.0178000000000002E-3</v>
      </c>
    </row>
    <row r="4179" spans="1:6" x14ac:dyDescent="0.25">
      <c r="A4179">
        <v>4178</v>
      </c>
      <c r="B4179">
        <v>27244900</v>
      </c>
      <c r="C4179">
        <v>0</v>
      </c>
      <c r="D4179">
        <v>496341751</v>
      </c>
      <c r="E4179">
        <v>8.8490899999999997E-2</v>
      </c>
      <c r="F4179">
        <f t="shared" si="65"/>
        <v>2.72449E-3</v>
      </c>
    </row>
    <row r="4180" spans="1:6" x14ac:dyDescent="0.25">
      <c r="A4180">
        <v>4179</v>
      </c>
      <c r="B4180">
        <v>29341300</v>
      </c>
      <c r="C4180">
        <v>0</v>
      </c>
      <c r="D4180">
        <v>497300221</v>
      </c>
      <c r="E4180">
        <v>8.86406E-2</v>
      </c>
      <c r="F4180">
        <f t="shared" si="65"/>
        <v>2.9341300000000001E-3</v>
      </c>
    </row>
    <row r="4181" spans="1:6" x14ac:dyDescent="0.25">
      <c r="A4181">
        <v>4180</v>
      </c>
      <c r="B4181">
        <v>37932500</v>
      </c>
      <c r="C4181">
        <v>0</v>
      </c>
      <c r="D4181">
        <v>498258691</v>
      </c>
      <c r="E4181">
        <v>8.87902E-2</v>
      </c>
      <c r="F4181">
        <f t="shared" si="65"/>
        <v>3.7932500000000002E-3</v>
      </c>
    </row>
    <row r="4182" spans="1:6" x14ac:dyDescent="0.25">
      <c r="A4182">
        <v>4181</v>
      </c>
      <c r="B4182">
        <v>30970000</v>
      </c>
      <c r="C4182">
        <v>0</v>
      </c>
      <c r="D4182">
        <v>499217161</v>
      </c>
      <c r="E4182">
        <v>8.8939699999999997E-2</v>
      </c>
      <c r="F4182">
        <f t="shared" si="65"/>
        <v>3.0969999999999999E-3</v>
      </c>
    </row>
    <row r="4183" spans="1:6" x14ac:dyDescent="0.25">
      <c r="A4183">
        <v>4182</v>
      </c>
      <c r="B4183">
        <v>29786300</v>
      </c>
      <c r="C4183">
        <v>0</v>
      </c>
      <c r="D4183">
        <v>500175631</v>
      </c>
      <c r="E4183">
        <v>8.9089100000000004E-2</v>
      </c>
      <c r="F4183">
        <f t="shared" si="65"/>
        <v>2.9786299999999999E-3</v>
      </c>
    </row>
    <row r="4184" spans="1:6" x14ac:dyDescent="0.25">
      <c r="A4184">
        <v>4183</v>
      </c>
      <c r="B4184">
        <v>31479600</v>
      </c>
      <c r="C4184">
        <v>0</v>
      </c>
      <c r="D4184">
        <v>501134101</v>
      </c>
      <c r="E4184">
        <v>8.9238499999999998E-2</v>
      </c>
      <c r="F4184">
        <f t="shared" si="65"/>
        <v>3.14796E-3</v>
      </c>
    </row>
    <row r="4185" spans="1:6" x14ac:dyDescent="0.25">
      <c r="A4185">
        <v>4184</v>
      </c>
      <c r="B4185">
        <v>33154700</v>
      </c>
      <c r="C4185">
        <v>0</v>
      </c>
      <c r="D4185">
        <v>502092571</v>
      </c>
      <c r="E4185">
        <v>8.9387800000000003E-2</v>
      </c>
      <c r="F4185">
        <f t="shared" si="65"/>
        <v>3.31547E-3</v>
      </c>
    </row>
    <row r="4186" spans="1:6" x14ac:dyDescent="0.25">
      <c r="A4186">
        <v>4185</v>
      </c>
      <c r="B4186">
        <v>32351100</v>
      </c>
      <c r="C4186">
        <v>0</v>
      </c>
      <c r="D4186">
        <v>503051041</v>
      </c>
      <c r="E4186">
        <v>8.9537099999999994E-2</v>
      </c>
      <c r="F4186">
        <f t="shared" si="65"/>
        <v>3.2351099999999998E-3</v>
      </c>
    </row>
    <row r="4187" spans="1:6" x14ac:dyDescent="0.25">
      <c r="A4187">
        <v>4186</v>
      </c>
      <c r="B4187">
        <v>30673700</v>
      </c>
      <c r="C4187">
        <v>0</v>
      </c>
      <c r="D4187">
        <v>503051041</v>
      </c>
      <c r="E4187">
        <v>8.9515700000000004E-2</v>
      </c>
      <c r="F4187">
        <f t="shared" si="65"/>
        <v>3.0673699999999998E-3</v>
      </c>
    </row>
    <row r="4188" spans="1:6" x14ac:dyDescent="0.25">
      <c r="A4188">
        <v>4187</v>
      </c>
      <c r="B4188">
        <v>26124800</v>
      </c>
      <c r="C4188">
        <v>0</v>
      </c>
      <c r="D4188">
        <v>503051041</v>
      </c>
      <c r="E4188">
        <v>8.9494299999999999E-2</v>
      </c>
      <c r="F4188">
        <f t="shared" si="65"/>
        <v>2.6124799999999999E-3</v>
      </c>
    </row>
    <row r="4189" spans="1:6" x14ac:dyDescent="0.25">
      <c r="A4189">
        <v>4188</v>
      </c>
      <c r="B4189">
        <v>26722600</v>
      </c>
      <c r="C4189">
        <v>0</v>
      </c>
      <c r="D4189">
        <v>464337696</v>
      </c>
      <c r="E4189">
        <v>8.2587400000000005E-2</v>
      </c>
      <c r="F4189">
        <f t="shared" si="65"/>
        <v>2.6722600000000001E-3</v>
      </c>
    </row>
    <row r="4190" spans="1:6" x14ac:dyDescent="0.25">
      <c r="A4190">
        <v>4189</v>
      </c>
      <c r="B4190">
        <v>31793700</v>
      </c>
      <c r="C4190">
        <v>0</v>
      </c>
      <c r="D4190">
        <v>465330982</v>
      </c>
      <c r="E4190">
        <v>8.2744300000000007E-2</v>
      </c>
      <c r="F4190">
        <f t="shared" si="65"/>
        <v>3.1793699999999999E-3</v>
      </c>
    </row>
    <row r="4191" spans="1:6" x14ac:dyDescent="0.25">
      <c r="A4191">
        <v>4190</v>
      </c>
      <c r="B4191">
        <v>26855000</v>
      </c>
      <c r="C4191">
        <v>0</v>
      </c>
      <c r="D4191">
        <v>466324268</v>
      </c>
      <c r="E4191">
        <v>8.2901100000000005E-2</v>
      </c>
      <c r="F4191">
        <f t="shared" si="65"/>
        <v>2.6855E-3</v>
      </c>
    </row>
    <row r="4192" spans="1:6" x14ac:dyDescent="0.25">
      <c r="A4192">
        <v>4191</v>
      </c>
      <c r="B4192">
        <v>30510600</v>
      </c>
      <c r="C4192">
        <v>0</v>
      </c>
      <c r="D4192">
        <v>467317554</v>
      </c>
      <c r="E4192">
        <v>8.3057900000000004E-2</v>
      </c>
      <c r="F4192">
        <f t="shared" si="65"/>
        <v>3.05106E-3</v>
      </c>
    </row>
    <row r="4193" spans="1:6" x14ac:dyDescent="0.25">
      <c r="A4193">
        <v>4192</v>
      </c>
      <c r="B4193">
        <v>25834400</v>
      </c>
      <c r="C4193">
        <v>0</v>
      </c>
      <c r="D4193">
        <v>468310897</v>
      </c>
      <c r="E4193">
        <v>8.32146E-2</v>
      </c>
      <c r="F4193">
        <f t="shared" si="65"/>
        <v>2.5834400000000002E-3</v>
      </c>
    </row>
    <row r="4194" spans="1:6" x14ac:dyDescent="0.25">
      <c r="A4194">
        <v>4193</v>
      </c>
      <c r="B4194">
        <v>26207500</v>
      </c>
      <c r="C4194">
        <v>0</v>
      </c>
      <c r="D4194">
        <v>469304183</v>
      </c>
      <c r="E4194">
        <v>8.3371200000000006E-2</v>
      </c>
      <c r="F4194">
        <f t="shared" si="65"/>
        <v>2.6207499999999998E-3</v>
      </c>
    </row>
    <row r="4195" spans="1:6" x14ac:dyDescent="0.25">
      <c r="A4195">
        <v>4194</v>
      </c>
      <c r="B4195">
        <v>24493800</v>
      </c>
      <c r="C4195">
        <v>0</v>
      </c>
      <c r="D4195">
        <v>470297469</v>
      </c>
      <c r="E4195">
        <v>8.3527799999999999E-2</v>
      </c>
      <c r="F4195">
        <f t="shared" si="65"/>
        <v>2.4493800000000001E-3</v>
      </c>
    </row>
    <row r="4196" spans="1:6" x14ac:dyDescent="0.25">
      <c r="A4196">
        <v>4195</v>
      </c>
      <c r="B4196">
        <v>23405400</v>
      </c>
      <c r="C4196">
        <v>0</v>
      </c>
      <c r="D4196">
        <v>471290755</v>
      </c>
      <c r="E4196">
        <v>8.36842E-2</v>
      </c>
      <c r="F4196">
        <f t="shared" si="65"/>
        <v>2.3405399999999999E-3</v>
      </c>
    </row>
    <row r="4197" spans="1:6" x14ac:dyDescent="0.25">
      <c r="A4197">
        <v>4196</v>
      </c>
      <c r="B4197">
        <v>26061400</v>
      </c>
      <c r="C4197">
        <v>0</v>
      </c>
      <c r="D4197">
        <v>472284041</v>
      </c>
      <c r="E4197">
        <v>8.3840600000000001E-2</v>
      </c>
      <c r="F4197">
        <f t="shared" si="65"/>
        <v>2.6061399999999998E-3</v>
      </c>
    </row>
    <row r="4198" spans="1:6" x14ac:dyDescent="0.25">
      <c r="A4198">
        <v>4197</v>
      </c>
      <c r="B4198">
        <v>26159900</v>
      </c>
      <c r="C4198">
        <v>0</v>
      </c>
      <c r="D4198">
        <v>473277327</v>
      </c>
      <c r="E4198">
        <v>8.3996899999999999E-2</v>
      </c>
      <c r="F4198">
        <f t="shared" si="65"/>
        <v>2.6159899999999999E-3</v>
      </c>
    </row>
    <row r="4199" spans="1:6" x14ac:dyDescent="0.25">
      <c r="A4199">
        <v>4198</v>
      </c>
      <c r="B4199">
        <v>33566700</v>
      </c>
      <c r="C4199">
        <v>0</v>
      </c>
      <c r="D4199">
        <v>474270613</v>
      </c>
      <c r="E4199">
        <v>8.4153199999999997E-2</v>
      </c>
      <c r="F4199">
        <f t="shared" si="65"/>
        <v>3.35667E-3</v>
      </c>
    </row>
    <row r="4200" spans="1:6" x14ac:dyDescent="0.25">
      <c r="A4200">
        <v>4199</v>
      </c>
      <c r="B4200">
        <v>28715200</v>
      </c>
      <c r="C4200">
        <v>0</v>
      </c>
      <c r="D4200">
        <v>475263899</v>
      </c>
      <c r="E4200">
        <v>8.4309300000000004E-2</v>
      </c>
      <c r="F4200">
        <f t="shared" si="65"/>
        <v>2.8715199999999998E-3</v>
      </c>
    </row>
    <row r="4201" spans="1:6" x14ac:dyDescent="0.25">
      <c r="A4201">
        <v>4200</v>
      </c>
      <c r="B4201">
        <v>26168200</v>
      </c>
      <c r="C4201">
        <v>0</v>
      </c>
      <c r="D4201">
        <v>476257185</v>
      </c>
      <c r="E4201">
        <v>8.4465399999999996E-2</v>
      </c>
      <c r="F4201">
        <f t="shared" si="65"/>
        <v>2.6168200000000002E-3</v>
      </c>
    </row>
    <row r="4202" spans="1:6" x14ac:dyDescent="0.25">
      <c r="A4202">
        <v>4201</v>
      </c>
      <c r="B4202">
        <v>24700500</v>
      </c>
      <c r="C4202">
        <v>0</v>
      </c>
      <c r="D4202">
        <v>477250471</v>
      </c>
      <c r="E4202">
        <v>8.4621399999999999E-2</v>
      </c>
      <c r="F4202">
        <f t="shared" si="65"/>
        <v>2.4700500000000001E-3</v>
      </c>
    </row>
    <row r="4203" spans="1:6" x14ac:dyDescent="0.25">
      <c r="A4203">
        <v>4202</v>
      </c>
      <c r="B4203">
        <v>30631500</v>
      </c>
      <c r="C4203">
        <v>0</v>
      </c>
      <c r="D4203">
        <v>478243757</v>
      </c>
      <c r="E4203">
        <v>8.4777400000000003E-2</v>
      </c>
      <c r="F4203">
        <f t="shared" si="65"/>
        <v>3.0631500000000002E-3</v>
      </c>
    </row>
    <row r="4204" spans="1:6" x14ac:dyDescent="0.25">
      <c r="A4204">
        <v>4203</v>
      </c>
      <c r="B4204">
        <v>26350100</v>
      </c>
      <c r="C4204">
        <v>0</v>
      </c>
      <c r="D4204">
        <v>479237043</v>
      </c>
      <c r="E4204">
        <v>8.4933300000000003E-2</v>
      </c>
      <c r="F4204">
        <f t="shared" si="65"/>
        <v>2.6350100000000001E-3</v>
      </c>
    </row>
    <row r="4205" spans="1:6" x14ac:dyDescent="0.25">
      <c r="A4205">
        <v>4204</v>
      </c>
      <c r="B4205">
        <v>30876900</v>
      </c>
      <c r="C4205">
        <v>0</v>
      </c>
      <c r="D4205">
        <v>480230329</v>
      </c>
      <c r="E4205">
        <v>8.5089100000000001E-2</v>
      </c>
      <c r="F4205">
        <f t="shared" si="65"/>
        <v>3.0876900000000001E-3</v>
      </c>
    </row>
    <row r="4206" spans="1:6" x14ac:dyDescent="0.25">
      <c r="A4206">
        <v>4205</v>
      </c>
      <c r="B4206">
        <v>27340400</v>
      </c>
      <c r="C4206">
        <v>0</v>
      </c>
      <c r="D4206">
        <v>481223615</v>
      </c>
      <c r="E4206">
        <v>8.5244799999999996E-2</v>
      </c>
      <c r="F4206">
        <f t="shared" si="65"/>
        <v>2.7340400000000001E-3</v>
      </c>
    </row>
    <row r="4207" spans="1:6" x14ac:dyDescent="0.25">
      <c r="A4207">
        <v>4206</v>
      </c>
      <c r="B4207">
        <v>26102900</v>
      </c>
      <c r="C4207">
        <v>0</v>
      </c>
      <c r="D4207">
        <v>482216901</v>
      </c>
      <c r="E4207">
        <v>8.5400400000000001E-2</v>
      </c>
      <c r="F4207">
        <f t="shared" si="65"/>
        <v>2.6102899999999999E-3</v>
      </c>
    </row>
    <row r="4208" spans="1:6" x14ac:dyDescent="0.25">
      <c r="A4208">
        <v>4207</v>
      </c>
      <c r="B4208">
        <v>25265000</v>
      </c>
      <c r="C4208">
        <v>0</v>
      </c>
      <c r="D4208">
        <v>483210187</v>
      </c>
      <c r="E4208">
        <v>8.5555999999999993E-2</v>
      </c>
      <c r="F4208">
        <f t="shared" si="65"/>
        <v>2.5265000000000001E-3</v>
      </c>
    </row>
    <row r="4209" spans="1:6" x14ac:dyDescent="0.25">
      <c r="A4209">
        <v>4208</v>
      </c>
      <c r="B4209">
        <v>26093400</v>
      </c>
      <c r="C4209">
        <v>0</v>
      </c>
      <c r="D4209">
        <v>484203473</v>
      </c>
      <c r="E4209">
        <v>8.5711499999999996E-2</v>
      </c>
      <c r="F4209">
        <f t="shared" si="65"/>
        <v>2.6093399999999999E-3</v>
      </c>
    </row>
    <row r="4210" spans="1:6" x14ac:dyDescent="0.25">
      <c r="A4210">
        <v>4209</v>
      </c>
      <c r="B4210">
        <v>25526000</v>
      </c>
      <c r="C4210">
        <v>0</v>
      </c>
      <c r="D4210">
        <v>485196759</v>
      </c>
      <c r="E4210">
        <v>8.5866899999999996E-2</v>
      </c>
      <c r="F4210">
        <f t="shared" si="65"/>
        <v>2.5525999999999999E-3</v>
      </c>
    </row>
    <row r="4211" spans="1:6" x14ac:dyDescent="0.25">
      <c r="A4211">
        <v>4210</v>
      </c>
      <c r="B4211">
        <v>26429800</v>
      </c>
      <c r="C4211">
        <v>0</v>
      </c>
      <c r="D4211">
        <v>486190045</v>
      </c>
      <c r="E4211">
        <v>8.6022299999999996E-2</v>
      </c>
      <c r="F4211">
        <f t="shared" si="65"/>
        <v>2.6429800000000001E-3</v>
      </c>
    </row>
    <row r="4212" spans="1:6" x14ac:dyDescent="0.25">
      <c r="A4212">
        <v>4211</v>
      </c>
      <c r="B4212">
        <v>29618600</v>
      </c>
      <c r="C4212">
        <v>0</v>
      </c>
      <c r="D4212">
        <v>487183331</v>
      </c>
      <c r="E4212">
        <v>8.6177599999999993E-2</v>
      </c>
      <c r="F4212">
        <f t="shared" si="65"/>
        <v>2.9618600000000002E-3</v>
      </c>
    </row>
    <row r="4213" spans="1:6" x14ac:dyDescent="0.25">
      <c r="A4213">
        <v>4212</v>
      </c>
      <c r="B4213">
        <v>30029000</v>
      </c>
      <c r="C4213">
        <v>0</v>
      </c>
      <c r="D4213">
        <v>488176617</v>
      </c>
      <c r="E4213">
        <v>8.6332800000000001E-2</v>
      </c>
      <c r="F4213">
        <f t="shared" si="65"/>
        <v>3.0029000000000002E-3</v>
      </c>
    </row>
    <row r="4214" spans="1:6" x14ac:dyDescent="0.25">
      <c r="A4214">
        <v>4213</v>
      </c>
      <c r="B4214">
        <v>26783500</v>
      </c>
      <c r="C4214">
        <v>0</v>
      </c>
      <c r="D4214">
        <v>489169903</v>
      </c>
      <c r="E4214">
        <v>8.6487900000000006E-2</v>
      </c>
      <c r="F4214">
        <f t="shared" si="65"/>
        <v>2.6783499999999999E-3</v>
      </c>
    </row>
    <row r="4215" spans="1:6" x14ac:dyDescent="0.25">
      <c r="A4215">
        <v>4214</v>
      </c>
      <c r="B4215">
        <v>24982100</v>
      </c>
      <c r="C4215">
        <v>0</v>
      </c>
      <c r="D4215">
        <v>490163189</v>
      </c>
      <c r="E4215">
        <v>8.6642999999999998E-2</v>
      </c>
      <c r="F4215">
        <f t="shared" si="65"/>
        <v>2.4982099999999998E-3</v>
      </c>
    </row>
    <row r="4216" spans="1:6" x14ac:dyDescent="0.25">
      <c r="A4216">
        <v>4215</v>
      </c>
      <c r="B4216">
        <v>24237600</v>
      </c>
      <c r="C4216">
        <v>0</v>
      </c>
      <c r="D4216">
        <v>491156475</v>
      </c>
      <c r="E4216">
        <v>8.6797899999999997E-2</v>
      </c>
      <c r="F4216">
        <f t="shared" si="65"/>
        <v>2.4237600000000001E-3</v>
      </c>
    </row>
    <row r="4217" spans="1:6" x14ac:dyDescent="0.25">
      <c r="A4217">
        <v>4216</v>
      </c>
      <c r="B4217">
        <v>26200800</v>
      </c>
      <c r="C4217">
        <v>0</v>
      </c>
      <c r="D4217">
        <v>492149761</v>
      </c>
      <c r="E4217">
        <v>8.6952799999999997E-2</v>
      </c>
      <c r="F4217">
        <f t="shared" si="65"/>
        <v>2.6200799999999999E-3</v>
      </c>
    </row>
    <row r="4218" spans="1:6" x14ac:dyDescent="0.25">
      <c r="A4218">
        <v>4217</v>
      </c>
      <c r="B4218">
        <v>24069200</v>
      </c>
      <c r="C4218">
        <v>0</v>
      </c>
      <c r="D4218">
        <v>493143047</v>
      </c>
      <c r="E4218">
        <v>8.7107699999999996E-2</v>
      </c>
      <c r="F4218">
        <f t="shared" si="65"/>
        <v>2.4069199999999999E-3</v>
      </c>
    </row>
    <row r="4219" spans="1:6" x14ac:dyDescent="0.25">
      <c r="A4219">
        <v>4218</v>
      </c>
      <c r="B4219">
        <v>25731300</v>
      </c>
      <c r="C4219">
        <v>0</v>
      </c>
      <c r="D4219">
        <v>494136333</v>
      </c>
      <c r="E4219">
        <v>8.7262400000000004E-2</v>
      </c>
      <c r="F4219">
        <f t="shared" si="65"/>
        <v>2.5731299999999999E-3</v>
      </c>
    </row>
    <row r="4220" spans="1:6" x14ac:dyDescent="0.25">
      <c r="A4220">
        <v>4219</v>
      </c>
      <c r="B4220">
        <v>25869500</v>
      </c>
      <c r="C4220">
        <v>0</v>
      </c>
      <c r="D4220">
        <v>495129619</v>
      </c>
      <c r="E4220">
        <v>8.7417099999999998E-2</v>
      </c>
      <c r="F4220">
        <f t="shared" si="65"/>
        <v>2.5869500000000002E-3</v>
      </c>
    </row>
    <row r="4221" spans="1:6" x14ac:dyDescent="0.25">
      <c r="A4221">
        <v>4220</v>
      </c>
      <c r="B4221">
        <v>26608700</v>
      </c>
      <c r="C4221">
        <v>0</v>
      </c>
      <c r="D4221">
        <v>496122905</v>
      </c>
      <c r="E4221">
        <v>8.7571800000000005E-2</v>
      </c>
      <c r="F4221">
        <f t="shared" si="65"/>
        <v>2.6608700000000001E-3</v>
      </c>
    </row>
    <row r="4222" spans="1:6" x14ac:dyDescent="0.25">
      <c r="A4222">
        <v>4221</v>
      </c>
      <c r="B4222">
        <v>25171600</v>
      </c>
      <c r="C4222">
        <v>0</v>
      </c>
      <c r="D4222">
        <v>497116191</v>
      </c>
      <c r="E4222">
        <v>8.7726299999999993E-2</v>
      </c>
      <c r="F4222">
        <f t="shared" si="65"/>
        <v>2.5171600000000001E-3</v>
      </c>
    </row>
    <row r="4223" spans="1:6" x14ac:dyDescent="0.25">
      <c r="A4223">
        <v>4222</v>
      </c>
      <c r="B4223">
        <v>29277700</v>
      </c>
      <c r="C4223">
        <v>0</v>
      </c>
      <c r="D4223">
        <v>498109477</v>
      </c>
      <c r="E4223">
        <v>8.7880799999999995E-2</v>
      </c>
      <c r="F4223">
        <f t="shared" si="65"/>
        <v>2.9277700000000001E-3</v>
      </c>
    </row>
    <row r="4224" spans="1:6" x14ac:dyDescent="0.25">
      <c r="A4224">
        <v>4223</v>
      </c>
      <c r="B4224">
        <v>27798000</v>
      </c>
      <c r="C4224">
        <v>0</v>
      </c>
      <c r="D4224">
        <v>499102763</v>
      </c>
      <c r="E4224">
        <v>8.8035199999999994E-2</v>
      </c>
      <c r="F4224">
        <f t="shared" si="65"/>
        <v>2.7797999999999998E-3</v>
      </c>
    </row>
    <row r="4225" spans="1:6" x14ac:dyDescent="0.25">
      <c r="A4225">
        <v>4224</v>
      </c>
      <c r="B4225">
        <v>24307200</v>
      </c>
      <c r="C4225">
        <v>0</v>
      </c>
      <c r="D4225">
        <v>500096049</v>
      </c>
      <c r="E4225">
        <v>8.8189500000000004E-2</v>
      </c>
      <c r="F4225">
        <f t="shared" si="65"/>
        <v>2.4307199999999999E-3</v>
      </c>
    </row>
    <row r="4226" spans="1:6" x14ac:dyDescent="0.25">
      <c r="A4226">
        <v>4225</v>
      </c>
      <c r="B4226">
        <v>25507200</v>
      </c>
      <c r="C4226">
        <v>0</v>
      </c>
      <c r="D4226">
        <v>501089335</v>
      </c>
      <c r="E4226">
        <v>8.8343699999999997E-2</v>
      </c>
      <c r="F4226">
        <f t="shared" ref="F4226:F4289" si="66">C4226+B4226/10000000000</f>
        <v>2.5507199999999998E-3</v>
      </c>
    </row>
    <row r="4227" spans="1:6" x14ac:dyDescent="0.25">
      <c r="A4227">
        <v>4226</v>
      </c>
      <c r="B4227">
        <v>27116800</v>
      </c>
      <c r="C4227">
        <v>0</v>
      </c>
      <c r="D4227">
        <v>502082621</v>
      </c>
      <c r="E4227">
        <v>8.8497900000000004E-2</v>
      </c>
      <c r="F4227">
        <f t="shared" si="66"/>
        <v>2.7116800000000002E-3</v>
      </c>
    </row>
    <row r="4228" spans="1:6" x14ac:dyDescent="0.25">
      <c r="A4228">
        <v>4227</v>
      </c>
      <c r="B4228">
        <v>25433100</v>
      </c>
      <c r="C4228">
        <v>0</v>
      </c>
      <c r="D4228">
        <v>503075907</v>
      </c>
      <c r="E4228">
        <v>8.8651999999999995E-2</v>
      </c>
      <c r="F4228">
        <f t="shared" si="66"/>
        <v>2.54331E-3</v>
      </c>
    </row>
    <row r="4229" spans="1:6" x14ac:dyDescent="0.25">
      <c r="A4229">
        <v>4228</v>
      </c>
      <c r="B4229">
        <v>24926800</v>
      </c>
      <c r="C4229">
        <v>0</v>
      </c>
      <c r="D4229">
        <v>504069193</v>
      </c>
      <c r="E4229">
        <v>8.8806099999999999E-2</v>
      </c>
      <c r="F4229">
        <f t="shared" si="66"/>
        <v>2.4926800000000002E-3</v>
      </c>
    </row>
    <row r="4230" spans="1:6" x14ac:dyDescent="0.25">
      <c r="A4230">
        <v>4229</v>
      </c>
      <c r="B4230">
        <v>29192400</v>
      </c>
      <c r="C4230">
        <v>0</v>
      </c>
      <c r="D4230">
        <v>505062479</v>
      </c>
      <c r="E4230">
        <v>8.8959999999999997E-2</v>
      </c>
      <c r="F4230">
        <f t="shared" si="66"/>
        <v>2.91924E-3</v>
      </c>
    </row>
    <row r="4231" spans="1:6" x14ac:dyDescent="0.25">
      <c r="A4231">
        <v>4230</v>
      </c>
      <c r="B4231">
        <v>28979600</v>
      </c>
      <c r="C4231">
        <v>0</v>
      </c>
      <c r="D4231">
        <v>506055765</v>
      </c>
      <c r="E4231">
        <v>8.9113899999999996E-2</v>
      </c>
      <c r="F4231">
        <f t="shared" si="66"/>
        <v>2.8979600000000002E-3</v>
      </c>
    </row>
    <row r="4232" spans="1:6" x14ac:dyDescent="0.25">
      <c r="A4232">
        <v>4231</v>
      </c>
      <c r="B4232">
        <v>26526200</v>
      </c>
      <c r="C4232">
        <v>0</v>
      </c>
      <c r="D4232">
        <v>507049051</v>
      </c>
      <c r="E4232">
        <v>8.9267700000000005E-2</v>
      </c>
      <c r="F4232">
        <f t="shared" si="66"/>
        <v>2.6526200000000001E-3</v>
      </c>
    </row>
    <row r="4233" spans="1:6" x14ac:dyDescent="0.25">
      <c r="A4233">
        <v>4232</v>
      </c>
      <c r="B4233">
        <v>26152200</v>
      </c>
      <c r="C4233">
        <v>0</v>
      </c>
      <c r="D4233">
        <v>508042337</v>
      </c>
      <c r="E4233">
        <v>8.9421500000000001E-2</v>
      </c>
      <c r="F4233">
        <f t="shared" si="66"/>
        <v>2.6152200000000001E-3</v>
      </c>
    </row>
    <row r="4234" spans="1:6" x14ac:dyDescent="0.25">
      <c r="A4234">
        <v>4233</v>
      </c>
      <c r="B4234">
        <v>25472200</v>
      </c>
      <c r="C4234">
        <v>0</v>
      </c>
      <c r="D4234">
        <v>509035623</v>
      </c>
      <c r="E4234">
        <v>8.9575100000000005E-2</v>
      </c>
      <c r="F4234">
        <f t="shared" si="66"/>
        <v>2.5472200000000002E-3</v>
      </c>
    </row>
    <row r="4235" spans="1:6" x14ac:dyDescent="0.25">
      <c r="A4235">
        <v>4234</v>
      </c>
      <c r="B4235">
        <v>25813600</v>
      </c>
      <c r="C4235">
        <v>0</v>
      </c>
      <c r="D4235">
        <v>510028909</v>
      </c>
      <c r="E4235">
        <v>8.9728699999999995E-2</v>
      </c>
      <c r="F4235">
        <f t="shared" si="66"/>
        <v>2.58136E-3</v>
      </c>
    </row>
    <row r="4236" spans="1:6" x14ac:dyDescent="0.25">
      <c r="A4236">
        <v>4235</v>
      </c>
      <c r="B4236">
        <v>25018100</v>
      </c>
      <c r="C4236">
        <v>0</v>
      </c>
      <c r="D4236">
        <v>511022195</v>
      </c>
      <c r="E4236">
        <v>8.9882199999999995E-2</v>
      </c>
      <c r="F4236">
        <f t="shared" si="66"/>
        <v>2.5018100000000001E-3</v>
      </c>
    </row>
    <row r="4237" spans="1:6" x14ac:dyDescent="0.25">
      <c r="A4237">
        <v>4236</v>
      </c>
      <c r="B4237">
        <v>27464200</v>
      </c>
      <c r="C4237">
        <v>0</v>
      </c>
      <c r="D4237">
        <v>512015481</v>
      </c>
      <c r="E4237">
        <v>9.0035699999999996E-2</v>
      </c>
      <c r="F4237">
        <f t="shared" si="66"/>
        <v>2.7464199999999999E-3</v>
      </c>
    </row>
    <row r="4238" spans="1:6" x14ac:dyDescent="0.25">
      <c r="A4238">
        <v>4237</v>
      </c>
      <c r="B4238">
        <v>25779700</v>
      </c>
      <c r="C4238">
        <v>0</v>
      </c>
      <c r="D4238">
        <v>513008767</v>
      </c>
      <c r="E4238">
        <v>9.0189099999999994E-2</v>
      </c>
      <c r="F4238">
        <f t="shared" si="66"/>
        <v>2.5779700000000002E-3</v>
      </c>
    </row>
    <row r="4239" spans="1:6" x14ac:dyDescent="0.25">
      <c r="A4239">
        <v>4238</v>
      </c>
      <c r="B4239">
        <v>26221100</v>
      </c>
      <c r="C4239">
        <v>0</v>
      </c>
      <c r="D4239">
        <v>514002053</v>
      </c>
      <c r="E4239">
        <v>9.0342400000000003E-2</v>
      </c>
      <c r="F4239">
        <f t="shared" si="66"/>
        <v>2.62211E-3</v>
      </c>
    </row>
    <row r="4240" spans="1:6" x14ac:dyDescent="0.25">
      <c r="A4240">
        <v>4239</v>
      </c>
      <c r="B4240">
        <v>24410400</v>
      </c>
      <c r="C4240">
        <v>0</v>
      </c>
      <c r="D4240">
        <v>514995339</v>
      </c>
      <c r="E4240">
        <v>9.0495599999999995E-2</v>
      </c>
      <c r="F4240">
        <f t="shared" si="66"/>
        <v>2.4410399999999998E-3</v>
      </c>
    </row>
    <row r="4241" spans="1:6" x14ac:dyDescent="0.25">
      <c r="A4241">
        <v>4240</v>
      </c>
      <c r="B4241">
        <v>25789000</v>
      </c>
      <c r="C4241">
        <v>0</v>
      </c>
      <c r="D4241">
        <v>515988625</v>
      </c>
      <c r="E4241">
        <v>9.0648800000000002E-2</v>
      </c>
      <c r="F4241">
        <f t="shared" si="66"/>
        <v>2.5788999999999999E-3</v>
      </c>
    </row>
    <row r="4242" spans="1:6" x14ac:dyDescent="0.25">
      <c r="A4242">
        <v>4241</v>
      </c>
      <c r="B4242">
        <v>24648600</v>
      </c>
      <c r="C4242">
        <v>0</v>
      </c>
      <c r="D4242">
        <v>516981911</v>
      </c>
      <c r="E4242">
        <v>9.0801900000000005E-2</v>
      </c>
      <c r="F4242">
        <f t="shared" si="66"/>
        <v>2.4648600000000001E-3</v>
      </c>
    </row>
    <row r="4243" spans="1:6" x14ac:dyDescent="0.25">
      <c r="A4243">
        <v>4242</v>
      </c>
      <c r="B4243">
        <v>25242100</v>
      </c>
      <c r="C4243">
        <v>0</v>
      </c>
      <c r="D4243">
        <v>517975197</v>
      </c>
      <c r="E4243">
        <v>9.0954900000000005E-2</v>
      </c>
      <c r="F4243">
        <f t="shared" si="66"/>
        <v>2.5242099999999998E-3</v>
      </c>
    </row>
    <row r="4244" spans="1:6" x14ac:dyDescent="0.25">
      <c r="A4244">
        <v>4243</v>
      </c>
      <c r="B4244">
        <v>26273800</v>
      </c>
      <c r="C4244">
        <v>0</v>
      </c>
      <c r="D4244">
        <v>518968483</v>
      </c>
      <c r="E4244">
        <v>9.1107800000000003E-2</v>
      </c>
      <c r="F4244">
        <f t="shared" si="66"/>
        <v>2.6273799999999999E-3</v>
      </c>
    </row>
    <row r="4245" spans="1:6" x14ac:dyDescent="0.25">
      <c r="A4245">
        <v>4244</v>
      </c>
      <c r="B4245">
        <v>24595300</v>
      </c>
      <c r="C4245">
        <v>0</v>
      </c>
      <c r="D4245">
        <v>519961769</v>
      </c>
      <c r="E4245">
        <v>9.12607E-2</v>
      </c>
      <c r="F4245">
        <f t="shared" si="66"/>
        <v>2.4595300000000001E-3</v>
      </c>
    </row>
    <row r="4246" spans="1:6" x14ac:dyDescent="0.25">
      <c r="A4246">
        <v>4245</v>
      </c>
      <c r="B4246">
        <v>24566000</v>
      </c>
      <c r="C4246">
        <v>0</v>
      </c>
      <c r="D4246">
        <v>520955055</v>
      </c>
      <c r="E4246">
        <v>9.1413499999999995E-2</v>
      </c>
      <c r="F4246">
        <f t="shared" si="66"/>
        <v>2.4566000000000002E-3</v>
      </c>
    </row>
    <row r="4247" spans="1:6" x14ac:dyDescent="0.25">
      <c r="A4247">
        <v>4246</v>
      </c>
      <c r="B4247">
        <v>26655500</v>
      </c>
      <c r="C4247">
        <v>0</v>
      </c>
      <c r="D4247">
        <v>521964725</v>
      </c>
      <c r="E4247">
        <v>9.15691E-2</v>
      </c>
      <c r="F4247">
        <f t="shared" si="66"/>
        <v>2.66555E-3</v>
      </c>
    </row>
    <row r="4248" spans="1:6" x14ac:dyDescent="0.25">
      <c r="A4248">
        <v>4247</v>
      </c>
      <c r="B4248">
        <v>26309000</v>
      </c>
      <c r="C4248">
        <v>0</v>
      </c>
      <c r="D4248">
        <v>522974395</v>
      </c>
      <c r="E4248">
        <v>9.1724600000000003E-2</v>
      </c>
      <c r="F4248">
        <f t="shared" si="66"/>
        <v>2.6308999999999998E-3</v>
      </c>
    </row>
    <row r="4249" spans="1:6" x14ac:dyDescent="0.25">
      <c r="A4249">
        <v>4248</v>
      </c>
      <c r="B4249">
        <v>29215900</v>
      </c>
      <c r="C4249">
        <v>0</v>
      </c>
      <c r="D4249">
        <v>524005569</v>
      </c>
      <c r="E4249">
        <v>9.1883900000000004E-2</v>
      </c>
      <c r="F4249">
        <f t="shared" si="66"/>
        <v>2.92159E-3</v>
      </c>
    </row>
    <row r="4250" spans="1:6" x14ac:dyDescent="0.25">
      <c r="A4250">
        <v>4249</v>
      </c>
      <c r="B4250">
        <v>29305500</v>
      </c>
      <c r="C4250">
        <v>0</v>
      </c>
      <c r="D4250">
        <v>525036743</v>
      </c>
      <c r="E4250">
        <v>9.2043E-2</v>
      </c>
      <c r="F4250">
        <f t="shared" si="66"/>
        <v>2.9305500000000001E-3</v>
      </c>
    </row>
    <row r="4251" spans="1:6" x14ac:dyDescent="0.25">
      <c r="A4251">
        <v>4250</v>
      </c>
      <c r="B4251">
        <v>31067000</v>
      </c>
      <c r="C4251">
        <v>0</v>
      </c>
      <c r="D4251">
        <v>526067917</v>
      </c>
      <c r="E4251">
        <v>9.2202099999999995E-2</v>
      </c>
      <c r="F4251">
        <f t="shared" si="66"/>
        <v>3.1067E-3</v>
      </c>
    </row>
    <row r="4252" spans="1:6" x14ac:dyDescent="0.25">
      <c r="A4252">
        <v>4251</v>
      </c>
      <c r="B4252">
        <v>31625900</v>
      </c>
      <c r="C4252">
        <v>0</v>
      </c>
      <c r="D4252">
        <v>526067917</v>
      </c>
      <c r="E4252">
        <v>9.2180399999999996E-2</v>
      </c>
      <c r="F4252">
        <f t="shared" si="66"/>
        <v>3.1625899999999998E-3</v>
      </c>
    </row>
    <row r="4253" spans="1:6" x14ac:dyDescent="0.25">
      <c r="A4253">
        <v>4252</v>
      </c>
      <c r="B4253">
        <v>40134900</v>
      </c>
      <c r="C4253">
        <v>0</v>
      </c>
      <c r="D4253">
        <v>526067917</v>
      </c>
      <c r="E4253">
        <v>9.2158699999999996E-2</v>
      </c>
      <c r="F4253">
        <f t="shared" si="66"/>
        <v>4.0134899999999998E-3</v>
      </c>
    </row>
    <row r="4254" spans="1:6" x14ac:dyDescent="0.25">
      <c r="A4254">
        <v>4253</v>
      </c>
      <c r="B4254">
        <v>28717800</v>
      </c>
      <c r="C4254">
        <v>0</v>
      </c>
      <c r="D4254">
        <v>526067917</v>
      </c>
      <c r="E4254">
        <v>9.21371E-2</v>
      </c>
      <c r="F4254">
        <f t="shared" si="66"/>
        <v>2.87178E-3</v>
      </c>
    </row>
    <row r="4255" spans="1:6" x14ac:dyDescent="0.25">
      <c r="A4255">
        <v>4254</v>
      </c>
      <c r="B4255">
        <v>26227700</v>
      </c>
      <c r="C4255">
        <v>0</v>
      </c>
      <c r="D4255">
        <v>526067917</v>
      </c>
      <c r="E4255">
        <v>9.21154E-2</v>
      </c>
      <c r="F4255">
        <f t="shared" si="66"/>
        <v>2.62277E-3</v>
      </c>
    </row>
    <row r="4256" spans="1:6" x14ac:dyDescent="0.25">
      <c r="A4256">
        <v>4255</v>
      </c>
      <c r="B4256">
        <v>31972600</v>
      </c>
      <c r="C4256">
        <v>0</v>
      </c>
      <c r="D4256">
        <v>526067917</v>
      </c>
      <c r="E4256">
        <v>9.2093800000000003E-2</v>
      </c>
      <c r="F4256">
        <f t="shared" si="66"/>
        <v>3.1972599999999999E-3</v>
      </c>
    </row>
    <row r="4257" spans="1:6" x14ac:dyDescent="0.25">
      <c r="A4257">
        <v>4256</v>
      </c>
      <c r="B4257">
        <v>27282900</v>
      </c>
      <c r="C4257">
        <v>0</v>
      </c>
      <c r="D4257">
        <v>526067917</v>
      </c>
      <c r="E4257">
        <v>9.2072200000000007E-2</v>
      </c>
      <c r="F4257">
        <f t="shared" si="66"/>
        <v>2.72829E-3</v>
      </c>
    </row>
    <row r="4258" spans="1:6" x14ac:dyDescent="0.25">
      <c r="A4258">
        <v>4257</v>
      </c>
      <c r="B4258">
        <v>28347200</v>
      </c>
      <c r="C4258">
        <v>0</v>
      </c>
      <c r="D4258">
        <v>526067917</v>
      </c>
      <c r="E4258">
        <v>9.2050499999999993E-2</v>
      </c>
      <c r="F4258">
        <f t="shared" si="66"/>
        <v>2.8347200000000002E-3</v>
      </c>
    </row>
    <row r="4259" spans="1:6" x14ac:dyDescent="0.25">
      <c r="A4259">
        <v>4258</v>
      </c>
      <c r="B4259">
        <v>29358600</v>
      </c>
      <c r="C4259">
        <v>0</v>
      </c>
      <c r="D4259">
        <v>526067917</v>
      </c>
      <c r="E4259">
        <v>9.2028899999999997E-2</v>
      </c>
      <c r="F4259">
        <f t="shared" si="66"/>
        <v>2.9358600000000002E-3</v>
      </c>
    </row>
    <row r="4260" spans="1:6" x14ac:dyDescent="0.25">
      <c r="A4260">
        <v>4259</v>
      </c>
      <c r="B4260">
        <v>31555500</v>
      </c>
      <c r="C4260">
        <v>0</v>
      </c>
      <c r="D4260">
        <v>526067917</v>
      </c>
      <c r="E4260">
        <v>9.20073E-2</v>
      </c>
      <c r="F4260">
        <f t="shared" si="66"/>
        <v>3.15555E-3</v>
      </c>
    </row>
    <row r="4261" spans="1:6" x14ac:dyDescent="0.25">
      <c r="A4261">
        <v>4260</v>
      </c>
      <c r="B4261">
        <v>36109100</v>
      </c>
      <c r="C4261">
        <v>0</v>
      </c>
      <c r="D4261">
        <v>526067917</v>
      </c>
      <c r="E4261">
        <v>9.1985700000000004E-2</v>
      </c>
      <c r="F4261">
        <f t="shared" si="66"/>
        <v>3.6109100000000002E-3</v>
      </c>
    </row>
    <row r="4262" spans="1:6" x14ac:dyDescent="0.25">
      <c r="A4262">
        <v>4261</v>
      </c>
      <c r="B4262">
        <v>32748700</v>
      </c>
      <c r="C4262">
        <v>0</v>
      </c>
      <c r="D4262">
        <v>526067917</v>
      </c>
      <c r="E4262">
        <v>9.1964099999999993E-2</v>
      </c>
      <c r="F4262">
        <f t="shared" si="66"/>
        <v>3.27487E-3</v>
      </c>
    </row>
    <row r="4263" spans="1:6" x14ac:dyDescent="0.25">
      <c r="A4263">
        <v>4262</v>
      </c>
      <c r="B4263">
        <v>32440500</v>
      </c>
      <c r="C4263">
        <v>0</v>
      </c>
      <c r="D4263">
        <v>526067917</v>
      </c>
      <c r="E4263">
        <v>9.1942599999999999E-2</v>
      </c>
      <c r="F4263">
        <f t="shared" si="66"/>
        <v>3.2440500000000001E-3</v>
      </c>
    </row>
    <row r="4264" spans="1:6" x14ac:dyDescent="0.25">
      <c r="A4264">
        <v>4263</v>
      </c>
      <c r="B4264">
        <v>33227600</v>
      </c>
      <c r="C4264">
        <v>0</v>
      </c>
      <c r="D4264">
        <v>526067917</v>
      </c>
      <c r="E4264">
        <v>9.1921000000000003E-2</v>
      </c>
      <c r="F4264">
        <f t="shared" si="66"/>
        <v>3.3227600000000001E-3</v>
      </c>
    </row>
    <row r="4265" spans="1:6" x14ac:dyDescent="0.25">
      <c r="A4265">
        <v>4264</v>
      </c>
      <c r="B4265">
        <v>36199700</v>
      </c>
      <c r="C4265">
        <v>0</v>
      </c>
      <c r="D4265">
        <v>484013290</v>
      </c>
      <c r="E4265">
        <v>8.45529E-2</v>
      </c>
      <c r="F4265">
        <f t="shared" si="66"/>
        <v>3.6199700000000001E-3</v>
      </c>
    </row>
    <row r="4266" spans="1:6" x14ac:dyDescent="0.25">
      <c r="A4266">
        <v>4265</v>
      </c>
      <c r="B4266">
        <v>28938300</v>
      </c>
      <c r="C4266">
        <v>0</v>
      </c>
      <c r="D4266">
        <v>485069097</v>
      </c>
      <c r="E4266">
        <v>8.4717399999999998E-2</v>
      </c>
      <c r="F4266">
        <f t="shared" si="66"/>
        <v>2.89383E-3</v>
      </c>
    </row>
    <row r="4267" spans="1:6" x14ac:dyDescent="0.25">
      <c r="A4267">
        <v>4266</v>
      </c>
      <c r="B4267">
        <v>32738400</v>
      </c>
      <c r="C4267">
        <v>0</v>
      </c>
      <c r="D4267">
        <v>486124847</v>
      </c>
      <c r="E4267">
        <v>8.4881899999999996E-2</v>
      </c>
      <c r="F4267">
        <f t="shared" si="66"/>
        <v>3.2738400000000001E-3</v>
      </c>
    </row>
    <row r="4268" spans="1:6" x14ac:dyDescent="0.25">
      <c r="A4268">
        <v>4267</v>
      </c>
      <c r="B4268">
        <v>31942200</v>
      </c>
      <c r="C4268">
        <v>0</v>
      </c>
      <c r="D4268">
        <v>487195957</v>
      </c>
      <c r="E4268">
        <v>8.5049E-2</v>
      </c>
      <c r="F4268">
        <f t="shared" si="66"/>
        <v>3.1942199999999998E-3</v>
      </c>
    </row>
    <row r="4269" spans="1:6" x14ac:dyDescent="0.25">
      <c r="A4269">
        <v>4268</v>
      </c>
      <c r="B4269">
        <v>28798800</v>
      </c>
      <c r="C4269">
        <v>0</v>
      </c>
      <c r="D4269">
        <v>488267067</v>
      </c>
      <c r="E4269">
        <v>8.5216100000000003E-2</v>
      </c>
      <c r="F4269">
        <f t="shared" si="66"/>
        <v>2.87988E-3</v>
      </c>
    </row>
    <row r="4270" spans="1:6" x14ac:dyDescent="0.25">
      <c r="A4270">
        <v>4269</v>
      </c>
      <c r="B4270">
        <v>29232500</v>
      </c>
      <c r="C4270">
        <v>0</v>
      </c>
      <c r="D4270">
        <v>489338177</v>
      </c>
      <c r="E4270">
        <v>8.5383000000000001E-2</v>
      </c>
      <c r="F4270">
        <f t="shared" si="66"/>
        <v>2.9232500000000001E-3</v>
      </c>
    </row>
    <row r="4271" spans="1:6" x14ac:dyDescent="0.25">
      <c r="A4271">
        <v>4270</v>
      </c>
      <c r="B4271">
        <v>29931100</v>
      </c>
      <c r="C4271">
        <v>0</v>
      </c>
      <c r="D4271">
        <v>490409287</v>
      </c>
      <c r="E4271">
        <v>8.5549799999999995E-2</v>
      </c>
      <c r="F4271">
        <f t="shared" si="66"/>
        <v>2.9931100000000002E-3</v>
      </c>
    </row>
    <row r="4272" spans="1:6" x14ac:dyDescent="0.25">
      <c r="A4272">
        <v>4271</v>
      </c>
      <c r="B4272">
        <v>30294600</v>
      </c>
      <c r="C4272">
        <v>0</v>
      </c>
      <c r="D4272">
        <v>491480397</v>
      </c>
      <c r="E4272">
        <v>8.5716600000000004E-2</v>
      </c>
      <c r="F4272">
        <f t="shared" si="66"/>
        <v>3.0294599999999999E-3</v>
      </c>
    </row>
    <row r="4273" spans="1:6" x14ac:dyDescent="0.25">
      <c r="A4273">
        <v>4272</v>
      </c>
      <c r="B4273">
        <v>37146200</v>
      </c>
      <c r="C4273">
        <v>0</v>
      </c>
      <c r="D4273">
        <v>492551507</v>
      </c>
      <c r="E4273">
        <v>8.5883299999999996E-2</v>
      </c>
      <c r="F4273">
        <f t="shared" si="66"/>
        <v>3.7146200000000001E-3</v>
      </c>
    </row>
    <row r="4274" spans="1:6" x14ac:dyDescent="0.25">
      <c r="A4274">
        <v>4273</v>
      </c>
      <c r="B4274">
        <v>33332400</v>
      </c>
      <c r="C4274">
        <v>0</v>
      </c>
      <c r="D4274">
        <v>493622617</v>
      </c>
      <c r="E4274">
        <v>8.6050000000000001E-2</v>
      </c>
      <c r="F4274">
        <f t="shared" si="66"/>
        <v>3.3332399999999999E-3</v>
      </c>
    </row>
    <row r="4275" spans="1:6" x14ac:dyDescent="0.25">
      <c r="A4275">
        <v>4274</v>
      </c>
      <c r="B4275">
        <v>33152200</v>
      </c>
      <c r="C4275">
        <v>0</v>
      </c>
      <c r="D4275">
        <v>494693727</v>
      </c>
      <c r="E4275">
        <v>8.6216500000000001E-2</v>
      </c>
      <c r="F4275">
        <f t="shared" si="66"/>
        <v>3.3152199999999998E-3</v>
      </c>
    </row>
    <row r="4276" spans="1:6" x14ac:dyDescent="0.25">
      <c r="A4276">
        <v>4275</v>
      </c>
      <c r="B4276">
        <v>27788800</v>
      </c>
      <c r="C4276">
        <v>0</v>
      </c>
      <c r="D4276">
        <v>495764894</v>
      </c>
      <c r="E4276">
        <v>8.6383000000000001E-2</v>
      </c>
      <c r="F4276">
        <f t="shared" si="66"/>
        <v>2.7788800000000001E-3</v>
      </c>
    </row>
    <row r="4277" spans="1:6" x14ac:dyDescent="0.25">
      <c r="A4277">
        <v>4276</v>
      </c>
      <c r="B4277">
        <v>46885400</v>
      </c>
      <c r="C4277">
        <v>0</v>
      </c>
      <c r="D4277">
        <v>496836004</v>
      </c>
      <c r="E4277">
        <v>8.6549399999999999E-2</v>
      </c>
      <c r="F4277">
        <f t="shared" si="66"/>
        <v>4.6885399999999997E-3</v>
      </c>
    </row>
    <row r="4278" spans="1:6" x14ac:dyDescent="0.25">
      <c r="A4278">
        <v>4277</v>
      </c>
      <c r="B4278">
        <v>36212500</v>
      </c>
      <c r="C4278">
        <v>0</v>
      </c>
      <c r="D4278">
        <v>497921450</v>
      </c>
      <c r="E4278">
        <v>8.6718199999999995E-2</v>
      </c>
      <c r="F4278">
        <f t="shared" si="66"/>
        <v>3.6212499999999999E-3</v>
      </c>
    </row>
    <row r="4279" spans="1:6" x14ac:dyDescent="0.25">
      <c r="A4279">
        <v>4278</v>
      </c>
      <c r="B4279">
        <v>42258100</v>
      </c>
      <c r="C4279">
        <v>0</v>
      </c>
      <c r="D4279">
        <v>499006896</v>
      </c>
      <c r="E4279">
        <v>8.6886900000000003E-2</v>
      </c>
      <c r="F4279">
        <f t="shared" si="66"/>
        <v>4.22581E-3</v>
      </c>
    </row>
    <row r="4280" spans="1:6" x14ac:dyDescent="0.25">
      <c r="A4280">
        <v>4279</v>
      </c>
      <c r="B4280">
        <v>28044600</v>
      </c>
      <c r="C4280">
        <v>0</v>
      </c>
      <c r="D4280">
        <v>500099510</v>
      </c>
      <c r="E4280">
        <v>8.7056800000000004E-2</v>
      </c>
      <c r="F4280">
        <f t="shared" si="66"/>
        <v>2.8044599999999999E-3</v>
      </c>
    </row>
    <row r="4281" spans="1:6" x14ac:dyDescent="0.25">
      <c r="A4281">
        <v>4280</v>
      </c>
      <c r="B4281">
        <v>28266300</v>
      </c>
      <c r="C4281">
        <v>0</v>
      </c>
      <c r="D4281">
        <v>501192124</v>
      </c>
      <c r="E4281">
        <v>8.7226600000000001E-2</v>
      </c>
      <c r="F4281">
        <f t="shared" si="66"/>
        <v>2.8266300000000001E-3</v>
      </c>
    </row>
    <row r="4282" spans="1:6" x14ac:dyDescent="0.25">
      <c r="A4282">
        <v>4281</v>
      </c>
      <c r="B4282">
        <v>28905200</v>
      </c>
      <c r="C4282">
        <v>0</v>
      </c>
      <c r="D4282">
        <v>502284738</v>
      </c>
      <c r="E4282">
        <v>8.7396399999999999E-2</v>
      </c>
      <c r="F4282">
        <f t="shared" si="66"/>
        <v>2.8905200000000002E-3</v>
      </c>
    </row>
    <row r="4283" spans="1:6" x14ac:dyDescent="0.25">
      <c r="A4283">
        <v>4282</v>
      </c>
      <c r="B4283">
        <v>33370500</v>
      </c>
      <c r="C4283">
        <v>0</v>
      </c>
      <c r="D4283">
        <v>503377352</v>
      </c>
      <c r="E4283">
        <v>8.7566000000000005E-2</v>
      </c>
      <c r="F4283">
        <f t="shared" si="66"/>
        <v>3.3370499999999998E-3</v>
      </c>
    </row>
    <row r="4284" spans="1:6" x14ac:dyDescent="0.25">
      <c r="A4284">
        <v>4283</v>
      </c>
      <c r="B4284">
        <v>32634700</v>
      </c>
      <c r="C4284">
        <v>0</v>
      </c>
      <c r="D4284">
        <v>504486350</v>
      </c>
      <c r="E4284">
        <v>8.7738499999999997E-2</v>
      </c>
      <c r="F4284">
        <f t="shared" si="66"/>
        <v>3.2634700000000001E-3</v>
      </c>
    </row>
    <row r="4285" spans="1:6" x14ac:dyDescent="0.25">
      <c r="A4285">
        <v>4284</v>
      </c>
      <c r="B4285">
        <v>36495900</v>
      </c>
      <c r="C4285">
        <v>0</v>
      </c>
      <c r="D4285">
        <v>504486350</v>
      </c>
      <c r="E4285">
        <v>8.7718000000000004E-2</v>
      </c>
      <c r="F4285">
        <f t="shared" si="66"/>
        <v>3.6495899999999999E-3</v>
      </c>
    </row>
    <row r="4286" spans="1:6" x14ac:dyDescent="0.25">
      <c r="A4286">
        <v>4285</v>
      </c>
      <c r="B4286">
        <v>41216600</v>
      </c>
      <c r="C4286">
        <v>0</v>
      </c>
      <c r="D4286">
        <v>504486350</v>
      </c>
      <c r="E4286">
        <v>8.7697499999999998E-2</v>
      </c>
      <c r="F4286">
        <f t="shared" si="66"/>
        <v>4.1216600000000001E-3</v>
      </c>
    </row>
    <row r="4287" spans="1:6" x14ac:dyDescent="0.25">
      <c r="A4287">
        <v>4286</v>
      </c>
      <c r="B4287">
        <v>25707700</v>
      </c>
      <c r="C4287">
        <v>0</v>
      </c>
      <c r="D4287">
        <v>504486350</v>
      </c>
      <c r="E4287">
        <v>8.7677099999999994E-2</v>
      </c>
      <c r="F4287">
        <f t="shared" si="66"/>
        <v>2.57077E-3</v>
      </c>
    </row>
    <row r="4288" spans="1:6" x14ac:dyDescent="0.25">
      <c r="A4288">
        <v>4287</v>
      </c>
      <c r="B4288">
        <v>29620600</v>
      </c>
      <c r="C4288">
        <v>0</v>
      </c>
      <c r="D4288">
        <v>504486350</v>
      </c>
      <c r="E4288">
        <v>8.7656600000000001E-2</v>
      </c>
      <c r="F4288">
        <f t="shared" si="66"/>
        <v>2.9620599999999999E-3</v>
      </c>
    </row>
    <row r="4289" spans="1:6" x14ac:dyDescent="0.25">
      <c r="A4289">
        <v>4288</v>
      </c>
      <c r="B4289">
        <v>35459500</v>
      </c>
      <c r="C4289">
        <v>0</v>
      </c>
      <c r="D4289">
        <v>504486350</v>
      </c>
      <c r="E4289">
        <v>8.7636199999999997E-2</v>
      </c>
      <c r="F4289">
        <f t="shared" si="66"/>
        <v>3.54595E-3</v>
      </c>
    </row>
    <row r="4290" spans="1:6" x14ac:dyDescent="0.25">
      <c r="A4290">
        <v>4289</v>
      </c>
      <c r="B4290">
        <v>35545900</v>
      </c>
      <c r="C4290">
        <v>0</v>
      </c>
      <c r="D4290">
        <v>504486350</v>
      </c>
      <c r="E4290">
        <v>8.7615799999999994E-2</v>
      </c>
      <c r="F4290">
        <f t="shared" ref="F4290:F4353" si="67">C4290+B4290/10000000000</f>
        <v>3.5545899999999998E-3</v>
      </c>
    </row>
    <row r="4291" spans="1:6" x14ac:dyDescent="0.25">
      <c r="A4291">
        <v>4290</v>
      </c>
      <c r="B4291">
        <v>38517500</v>
      </c>
      <c r="C4291">
        <v>0</v>
      </c>
      <c r="D4291">
        <v>481640051</v>
      </c>
      <c r="E4291">
        <v>8.3628499999999995E-2</v>
      </c>
      <c r="F4291">
        <f t="shared" si="67"/>
        <v>3.8517500000000001E-3</v>
      </c>
    </row>
    <row r="4292" spans="1:6" x14ac:dyDescent="0.25">
      <c r="A4292">
        <v>4291</v>
      </c>
      <c r="B4292">
        <v>49381000</v>
      </c>
      <c r="C4292">
        <v>0</v>
      </c>
      <c r="D4292">
        <v>482764409</v>
      </c>
      <c r="E4292">
        <v>8.3804199999999995E-2</v>
      </c>
      <c r="F4292">
        <f t="shared" si="67"/>
        <v>4.9381E-3</v>
      </c>
    </row>
    <row r="4293" spans="1:6" x14ac:dyDescent="0.25">
      <c r="A4293">
        <v>4292</v>
      </c>
      <c r="B4293">
        <v>42650900</v>
      </c>
      <c r="C4293">
        <v>0</v>
      </c>
      <c r="D4293">
        <v>483888767</v>
      </c>
      <c r="E4293">
        <v>8.3979799999999993E-2</v>
      </c>
      <c r="F4293">
        <f t="shared" si="67"/>
        <v>4.26509E-3</v>
      </c>
    </row>
    <row r="4294" spans="1:6" x14ac:dyDescent="0.25">
      <c r="A4294">
        <v>4293</v>
      </c>
      <c r="B4294">
        <v>45772900</v>
      </c>
      <c r="C4294">
        <v>0</v>
      </c>
      <c r="D4294">
        <v>485013125</v>
      </c>
      <c r="E4294">
        <v>8.4155300000000002E-2</v>
      </c>
      <c r="F4294">
        <f t="shared" si="67"/>
        <v>4.5772900000000004E-3</v>
      </c>
    </row>
    <row r="4295" spans="1:6" x14ac:dyDescent="0.25">
      <c r="A4295">
        <v>4294</v>
      </c>
      <c r="B4295">
        <v>50058200</v>
      </c>
      <c r="C4295">
        <v>0</v>
      </c>
      <c r="D4295">
        <v>486137540</v>
      </c>
      <c r="E4295">
        <v>8.4330799999999997E-2</v>
      </c>
      <c r="F4295">
        <f t="shared" si="67"/>
        <v>5.0058200000000002E-3</v>
      </c>
    </row>
    <row r="4296" spans="1:6" x14ac:dyDescent="0.25">
      <c r="A4296">
        <v>4295</v>
      </c>
      <c r="B4296">
        <v>54348000</v>
      </c>
      <c r="C4296">
        <v>0</v>
      </c>
      <c r="D4296">
        <v>487261898</v>
      </c>
      <c r="E4296">
        <v>8.4506100000000001E-2</v>
      </c>
      <c r="F4296">
        <f t="shared" si="67"/>
        <v>5.4348E-3</v>
      </c>
    </row>
    <row r="4297" spans="1:6" x14ac:dyDescent="0.25">
      <c r="A4297">
        <v>4296</v>
      </c>
      <c r="B4297">
        <v>48608300</v>
      </c>
      <c r="C4297">
        <v>0</v>
      </c>
      <c r="D4297">
        <v>488386256</v>
      </c>
      <c r="E4297">
        <v>8.4681400000000004E-2</v>
      </c>
      <c r="F4297">
        <f t="shared" si="67"/>
        <v>4.86083E-3</v>
      </c>
    </row>
    <row r="4298" spans="1:6" x14ac:dyDescent="0.25">
      <c r="A4298">
        <v>4297</v>
      </c>
      <c r="B4298">
        <v>33170100</v>
      </c>
      <c r="C4298">
        <v>0</v>
      </c>
      <c r="D4298">
        <v>489523926</v>
      </c>
      <c r="E4298">
        <v>8.4858900000000001E-2</v>
      </c>
      <c r="F4298">
        <f t="shared" si="67"/>
        <v>3.31701E-3</v>
      </c>
    </row>
    <row r="4299" spans="1:6" x14ac:dyDescent="0.25">
      <c r="A4299">
        <v>4298</v>
      </c>
      <c r="B4299">
        <v>28037700</v>
      </c>
      <c r="C4299">
        <v>0</v>
      </c>
      <c r="D4299">
        <v>490661596</v>
      </c>
      <c r="E4299">
        <v>8.5036399999999998E-2</v>
      </c>
      <c r="F4299">
        <f t="shared" si="67"/>
        <v>2.8037700000000001E-3</v>
      </c>
    </row>
    <row r="4300" spans="1:6" x14ac:dyDescent="0.25">
      <c r="A4300">
        <v>4299</v>
      </c>
      <c r="B4300">
        <v>27648400</v>
      </c>
      <c r="C4300">
        <v>0</v>
      </c>
      <c r="D4300">
        <v>491799266</v>
      </c>
      <c r="E4300">
        <v>8.5213700000000003E-2</v>
      </c>
      <c r="F4300">
        <f t="shared" si="67"/>
        <v>2.7648400000000002E-3</v>
      </c>
    </row>
    <row r="4301" spans="1:6" x14ac:dyDescent="0.25">
      <c r="A4301">
        <v>4300</v>
      </c>
      <c r="B4301">
        <v>28782600</v>
      </c>
      <c r="C4301">
        <v>0</v>
      </c>
      <c r="D4301">
        <v>492936936</v>
      </c>
      <c r="E4301">
        <v>8.5390999999999995E-2</v>
      </c>
      <c r="F4301">
        <f t="shared" si="67"/>
        <v>2.8782600000000001E-3</v>
      </c>
    </row>
    <row r="4302" spans="1:6" x14ac:dyDescent="0.25">
      <c r="A4302">
        <v>4301</v>
      </c>
      <c r="B4302">
        <v>34110800</v>
      </c>
      <c r="C4302">
        <v>0</v>
      </c>
      <c r="D4302">
        <v>494074606</v>
      </c>
      <c r="E4302">
        <v>8.5568199999999997E-2</v>
      </c>
      <c r="F4302">
        <f t="shared" si="67"/>
        <v>3.4110799999999999E-3</v>
      </c>
    </row>
    <row r="4303" spans="1:6" x14ac:dyDescent="0.25">
      <c r="A4303">
        <v>4302</v>
      </c>
      <c r="B4303">
        <v>29819800</v>
      </c>
      <c r="C4303">
        <v>0</v>
      </c>
      <c r="D4303">
        <v>495212276</v>
      </c>
      <c r="E4303">
        <v>8.5745299999999997E-2</v>
      </c>
      <c r="F4303">
        <f t="shared" si="67"/>
        <v>2.98198E-3</v>
      </c>
    </row>
    <row r="4304" spans="1:6" x14ac:dyDescent="0.25">
      <c r="A4304">
        <v>4303</v>
      </c>
      <c r="B4304">
        <v>31409700</v>
      </c>
      <c r="C4304">
        <v>0</v>
      </c>
      <c r="D4304">
        <v>496349946</v>
      </c>
      <c r="E4304">
        <v>8.5922299999999993E-2</v>
      </c>
      <c r="F4304">
        <f t="shared" si="67"/>
        <v>3.1409699999999999E-3</v>
      </c>
    </row>
    <row r="4305" spans="1:6" x14ac:dyDescent="0.25">
      <c r="A4305">
        <v>4304</v>
      </c>
      <c r="B4305">
        <v>31462500</v>
      </c>
      <c r="C4305">
        <v>0</v>
      </c>
      <c r="D4305">
        <v>497487616</v>
      </c>
      <c r="E4305">
        <v>8.6099200000000001E-2</v>
      </c>
      <c r="F4305">
        <f t="shared" si="67"/>
        <v>3.1462500000000002E-3</v>
      </c>
    </row>
    <row r="4306" spans="1:6" x14ac:dyDescent="0.25">
      <c r="A4306">
        <v>4305</v>
      </c>
      <c r="B4306">
        <v>34002100</v>
      </c>
      <c r="C4306">
        <v>0</v>
      </c>
      <c r="D4306">
        <v>498625286</v>
      </c>
      <c r="E4306">
        <v>8.6276099999999994E-2</v>
      </c>
      <c r="F4306">
        <f t="shared" si="67"/>
        <v>3.4002099999999999E-3</v>
      </c>
    </row>
    <row r="4307" spans="1:6" x14ac:dyDescent="0.25">
      <c r="A4307">
        <v>4306</v>
      </c>
      <c r="B4307">
        <v>35039000</v>
      </c>
      <c r="C4307">
        <v>0</v>
      </c>
      <c r="D4307">
        <v>498625286</v>
      </c>
      <c r="E4307">
        <v>8.6255999999999999E-2</v>
      </c>
      <c r="F4307">
        <f t="shared" si="67"/>
        <v>3.5038999999999999E-3</v>
      </c>
    </row>
    <row r="4308" spans="1:6" x14ac:dyDescent="0.25">
      <c r="A4308">
        <v>4307</v>
      </c>
      <c r="B4308">
        <v>28134600</v>
      </c>
      <c r="C4308">
        <v>0</v>
      </c>
      <c r="D4308">
        <v>498625286</v>
      </c>
      <c r="E4308">
        <v>8.6235999999999993E-2</v>
      </c>
      <c r="F4308">
        <f t="shared" si="67"/>
        <v>2.8134599999999998E-3</v>
      </c>
    </row>
    <row r="4309" spans="1:6" x14ac:dyDescent="0.25">
      <c r="A4309">
        <v>4308</v>
      </c>
      <c r="B4309">
        <v>27121000</v>
      </c>
      <c r="C4309">
        <v>0</v>
      </c>
      <c r="D4309">
        <v>498625286</v>
      </c>
      <c r="E4309">
        <v>8.6216000000000001E-2</v>
      </c>
      <c r="F4309">
        <f t="shared" si="67"/>
        <v>2.7120999999999998E-3</v>
      </c>
    </row>
    <row r="4310" spans="1:6" x14ac:dyDescent="0.25">
      <c r="A4310">
        <v>4309</v>
      </c>
      <c r="B4310">
        <v>31444200</v>
      </c>
      <c r="C4310">
        <v>0</v>
      </c>
      <c r="D4310">
        <v>481478434</v>
      </c>
      <c r="E4310">
        <v>8.3231899999999998E-2</v>
      </c>
      <c r="F4310">
        <f t="shared" si="67"/>
        <v>3.1444200000000002E-3</v>
      </c>
    </row>
    <row r="4311" spans="1:6" x14ac:dyDescent="0.25">
      <c r="A4311">
        <v>4310</v>
      </c>
      <c r="B4311">
        <v>25665100</v>
      </c>
      <c r="C4311">
        <v>0</v>
      </c>
      <c r="D4311">
        <v>482627368</v>
      </c>
      <c r="E4311">
        <v>8.3411100000000002E-2</v>
      </c>
      <c r="F4311">
        <f t="shared" si="67"/>
        <v>2.5665100000000001E-3</v>
      </c>
    </row>
    <row r="4312" spans="1:6" x14ac:dyDescent="0.25">
      <c r="A4312">
        <v>4311</v>
      </c>
      <c r="B4312">
        <v>26817700</v>
      </c>
      <c r="C4312">
        <v>0</v>
      </c>
      <c r="D4312">
        <v>483776302</v>
      </c>
      <c r="E4312">
        <v>8.3590300000000006E-2</v>
      </c>
      <c r="F4312">
        <f t="shared" si="67"/>
        <v>2.68177E-3</v>
      </c>
    </row>
    <row r="4313" spans="1:6" x14ac:dyDescent="0.25">
      <c r="A4313">
        <v>4312</v>
      </c>
      <c r="B4313">
        <v>28849300</v>
      </c>
      <c r="C4313">
        <v>0</v>
      </c>
      <c r="D4313">
        <v>484925236</v>
      </c>
      <c r="E4313">
        <v>8.3769399999999994E-2</v>
      </c>
      <c r="F4313">
        <f t="shared" si="67"/>
        <v>2.88493E-3</v>
      </c>
    </row>
    <row r="4314" spans="1:6" x14ac:dyDescent="0.25">
      <c r="A4314">
        <v>4313</v>
      </c>
      <c r="B4314">
        <v>32876700</v>
      </c>
      <c r="C4314">
        <v>0</v>
      </c>
      <c r="D4314">
        <v>486074170</v>
      </c>
      <c r="E4314">
        <v>8.3948400000000006E-2</v>
      </c>
      <c r="F4314">
        <f t="shared" si="67"/>
        <v>3.2876699999999999E-3</v>
      </c>
    </row>
    <row r="4315" spans="1:6" x14ac:dyDescent="0.25">
      <c r="A4315">
        <v>4314</v>
      </c>
      <c r="B4315">
        <v>33877500</v>
      </c>
      <c r="C4315">
        <v>0</v>
      </c>
      <c r="D4315">
        <v>487223104</v>
      </c>
      <c r="E4315">
        <v>8.4127300000000002E-2</v>
      </c>
      <c r="F4315">
        <f t="shared" si="67"/>
        <v>3.3877500000000001E-3</v>
      </c>
    </row>
    <row r="4316" spans="1:6" x14ac:dyDescent="0.25">
      <c r="A4316">
        <v>4315</v>
      </c>
      <c r="B4316">
        <v>29073200</v>
      </c>
      <c r="C4316">
        <v>0</v>
      </c>
      <c r="D4316">
        <v>488372038</v>
      </c>
      <c r="E4316">
        <v>8.4306199999999998E-2</v>
      </c>
      <c r="F4316">
        <f t="shared" si="67"/>
        <v>2.9073200000000001E-3</v>
      </c>
    </row>
    <row r="4317" spans="1:6" x14ac:dyDescent="0.25">
      <c r="A4317">
        <v>4316</v>
      </c>
      <c r="B4317">
        <v>29942200</v>
      </c>
      <c r="C4317">
        <v>0</v>
      </c>
      <c r="D4317">
        <v>489520972</v>
      </c>
      <c r="E4317">
        <v>8.4484900000000002E-2</v>
      </c>
      <c r="F4317">
        <f t="shared" si="67"/>
        <v>2.9942200000000001E-3</v>
      </c>
    </row>
    <row r="4318" spans="1:6" x14ac:dyDescent="0.25">
      <c r="A4318">
        <v>4317</v>
      </c>
      <c r="B4318">
        <v>32221600</v>
      </c>
      <c r="C4318">
        <v>0</v>
      </c>
      <c r="D4318">
        <v>490669906</v>
      </c>
      <c r="E4318">
        <v>8.4663600000000006E-2</v>
      </c>
      <c r="F4318">
        <f t="shared" si="67"/>
        <v>3.22216E-3</v>
      </c>
    </row>
    <row r="4319" spans="1:6" x14ac:dyDescent="0.25">
      <c r="A4319">
        <v>4318</v>
      </c>
      <c r="B4319">
        <v>30298600</v>
      </c>
      <c r="C4319">
        <v>0</v>
      </c>
      <c r="D4319">
        <v>491818840</v>
      </c>
      <c r="E4319">
        <v>8.4842200000000006E-2</v>
      </c>
      <c r="F4319">
        <f t="shared" si="67"/>
        <v>3.0298600000000001E-3</v>
      </c>
    </row>
    <row r="4320" spans="1:6" x14ac:dyDescent="0.25">
      <c r="A4320">
        <v>4319</v>
      </c>
      <c r="B4320">
        <v>35650700</v>
      </c>
      <c r="C4320">
        <v>0</v>
      </c>
      <c r="D4320">
        <v>492967774</v>
      </c>
      <c r="E4320">
        <v>8.5020700000000005E-2</v>
      </c>
      <c r="F4320">
        <f t="shared" si="67"/>
        <v>3.56507E-3</v>
      </c>
    </row>
    <row r="4321" spans="1:6" x14ac:dyDescent="0.25">
      <c r="A4321">
        <v>4320</v>
      </c>
      <c r="B4321">
        <v>37566800</v>
      </c>
      <c r="C4321">
        <v>0</v>
      </c>
      <c r="D4321">
        <v>494116708</v>
      </c>
      <c r="E4321">
        <v>8.5199200000000003E-2</v>
      </c>
      <c r="F4321">
        <f t="shared" si="67"/>
        <v>3.7566800000000001E-3</v>
      </c>
    </row>
    <row r="4322" spans="1:6" x14ac:dyDescent="0.25">
      <c r="A4322">
        <v>4321</v>
      </c>
      <c r="B4322">
        <v>27677900</v>
      </c>
      <c r="C4322">
        <v>0</v>
      </c>
      <c r="D4322">
        <v>495265699</v>
      </c>
      <c r="E4322">
        <v>8.5377499999999995E-2</v>
      </c>
      <c r="F4322">
        <f t="shared" si="67"/>
        <v>2.76779E-3</v>
      </c>
    </row>
    <row r="4323" spans="1:6" x14ac:dyDescent="0.25">
      <c r="A4323">
        <v>4322</v>
      </c>
      <c r="B4323">
        <v>25606800</v>
      </c>
      <c r="C4323">
        <v>0</v>
      </c>
      <c r="D4323">
        <v>496414633</v>
      </c>
      <c r="E4323">
        <v>8.5555800000000001E-2</v>
      </c>
      <c r="F4323">
        <f t="shared" si="67"/>
        <v>2.5606800000000001E-3</v>
      </c>
    </row>
    <row r="4324" spans="1:6" x14ac:dyDescent="0.25">
      <c r="A4324">
        <v>4323</v>
      </c>
      <c r="B4324">
        <v>27758900</v>
      </c>
      <c r="C4324">
        <v>0</v>
      </c>
      <c r="D4324">
        <v>497563567</v>
      </c>
      <c r="E4324">
        <v>8.5734000000000005E-2</v>
      </c>
      <c r="F4324">
        <f t="shared" si="67"/>
        <v>2.77589E-3</v>
      </c>
    </row>
    <row r="4325" spans="1:6" x14ac:dyDescent="0.25">
      <c r="A4325">
        <v>4324</v>
      </c>
      <c r="B4325">
        <v>25682500</v>
      </c>
      <c r="C4325">
        <v>0</v>
      </c>
      <c r="D4325">
        <v>498712501</v>
      </c>
      <c r="E4325">
        <v>8.5912100000000005E-2</v>
      </c>
      <c r="F4325">
        <f t="shared" si="67"/>
        <v>2.5682499999999998E-3</v>
      </c>
    </row>
    <row r="4326" spans="1:6" x14ac:dyDescent="0.25">
      <c r="A4326">
        <v>4325</v>
      </c>
      <c r="B4326">
        <v>27687700</v>
      </c>
      <c r="C4326">
        <v>0</v>
      </c>
      <c r="D4326">
        <v>499861435</v>
      </c>
      <c r="E4326">
        <v>8.6090100000000003E-2</v>
      </c>
      <c r="F4326">
        <f t="shared" si="67"/>
        <v>2.7687699999999998E-3</v>
      </c>
    </row>
    <row r="4327" spans="1:6" x14ac:dyDescent="0.25">
      <c r="A4327">
        <v>4326</v>
      </c>
      <c r="B4327">
        <v>26112200</v>
      </c>
      <c r="C4327">
        <v>0</v>
      </c>
      <c r="D4327">
        <v>501010369</v>
      </c>
      <c r="E4327">
        <v>8.6267999999999997E-2</v>
      </c>
      <c r="F4327">
        <f t="shared" si="67"/>
        <v>2.61122E-3</v>
      </c>
    </row>
    <row r="4328" spans="1:6" x14ac:dyDescent="0.25">
      <c r="A4328">
        <v>4327</v>
      </c>
      <c r="B4328">
        <v>28990000</v>
      </c>
      <c r="C4328">
        <v>0</v>
      </c>
      <c r="D4328">
        <v>502159303</v>
      </c>
      <c r="E4328">
        <v>8.6445900000000006E-2</v>
      </c>
      <c r="F4328">
        <f t="shared" si="67"/>
        <v>2.8990000000000001E-3</v>
      </c>
    </row>
    <row r="4329" spans="1:6" x14ac:dyDescent="0.25">
      <c r="A4329">
        <v>4328</v>
      </c>
      <c r="B4329">
        <v>27449100</v>
      </c>
      <c r="C4329">
        <v>0</v>
      </c>
      <c r="D4329">
        <v>503308237</v>
      </c>
      <c r="E4329">
        <v>8.6623699999999998E-2</v>
      </c>
      <c r="F4329">
        <f t="shared" si="67"/>
        <v>2.7449100000000001E-3</v>
      </c>
    </row>
    <row r="4330" spans="1:6" x14ac:dyDescent="0.25">
      <c r="A4330">
        <v>4329</v>
      </c>
      <c r="B4330">
        <v>30254100</v>
      </c>
      <c r="C4330">
        <v>0</v>
      </c>
      <c r="D4330">
        <v>504457171</v>
      </c>
      <c r="E4330">
        <v>8.6801400000000001E-2</v>
      </c>
      <c r="F4330">
        <f t="shared" si="67"/>
        <v>3.0254100000000001E-3</v>
      </c>
    </row>
    <row r="4331" spans="1:6" x14ac:dyDescent="0.25">
      <c r="A4331">
        <v>4330</v>
      </c>
      <c r="B4331">
        <v>28157600</v>
      </c>
      <c r="C4331">
        <v>0</v>
      </c>
      <c r="D4331">
        <v>505606105</v>
      </c>
      <c r="E4331">
        <v>8.6979000000000001E-2</v>
      </c>
      <c r="F4331">
        <f t="shared" si="67"/>
        <v>2.8157600000000001E-3</v>
      </c>
    </row>
    <row r="4332" spans="1:6" x14ac:dyDescent="0.25">
      <c r="A4332">
        <v>4331</v>
      </c>
      <c r="B4332">
        <v>29069500</v>
      </c>
      <c r="C4332">
        <v>0</v>
      </c>
      <c r="D4332">
        <v>506755039</v>
      </c>
      <c r="E4332">
        <v>8.7156499999999998E-2</v>
      </c>
      <c r="F4332">
        <f t="shared" si="67"/>
        <v>2.9069500000000002E-3</v>
      </c>
    </row>
    <row r="4333" spans="1:6" x14ac:dyDescent="0.25">
      <c r="A4333">
        <v>4332</v>
      </c>
      <c r="B4333">
        <v>27417400</v>
      </c>
      <c r="C4333">
        <v>0</v>
      </c>
      <c r="D4333">
        <v>507903973</v>
      </c>
      <c r="E4333">
        <v>8.7333900000000006E-2</v>
      </c>
      <c r="F4333">
        <f t="shared" si="67"/>
        <v>2.7417399999999999E-3</v>
      </c>
    </row>
    <row r="4334" spans="1:6" x14ac:dyDescent="0.25">
      <c r="A4334">
        <v>4333</v>
      </c>
      <c r="B4334">
        <v>30133300</v>
      </c>
      <c r="C4334">
        <v>0</v>
      </c>
      <c r="D4334">
        <v>509052907</v>
      </c>
      <c r="E4334">
        <v>8.75113E-2</v>
      </c>
      <c r="F4334">
        <f t="shared" si="67"/>
        <v>3.0133299999999998E-3</v>
      </c>
    </row>
    <row r="4335" spans="1:6" x14ac:dyDescent="0.25">
      <c r="A4335">
        <v>4334</v>
      </c>
      <c r="B4335">
        <v>27039400</v>
      </c>
      <c r="C4335">
        <v>0</v>
      </c>
      <c r="D4335">
        <v>510201841</v>
      </c>
      <c r="E4335">
        <v>8.7688600000000005E-2</v>
      </c>
      <c r="F4335">
        <f t="shared" si="67"/>
        <v>2.7039400000000002E-3</v>
      </c>
    </row>
    <row r="4336" spans="1:6" x14ac:dyDescent="0.25">
      <c r="A4336">
        <v>4335</v>
      </c>
      <c r="B4336">
        <v>27033600</v>
      </c>
      <c r="C4336">
        <v>0</v>
      </c>
      <c r="D4336">
        <v>511350775</v>
      </c>
      <c r="E4336">
        <v>8.7865799999999994E-2</v>
      </c>
      <c r="F4336">
        <f t="shared" si="67"/>
        <v>2.7033600000000001E-3</v>
      </c>
    </row>
    <row r="4337" spans="1:6" x14ac:dyDescent="0.25">
      <c r="A4337">
        <v>4336</v>
      </c>
      <c r="B4337">
        <v>31418500</v>
      </c>
      <c r="C4337">
        <v>0</v>
      </c>
      <c r="D4337">
        <v>512519165</v>
      </c>
      <c r="E4337">
        <v>8.8046200000000005E-2</v>
      </c>
      <c r="F4337">
        <f t="shared" si="67"/>
        <v>3.1418499999999999E-3</v>
      </c>
    </row>
    <row r="4338" spans="1:6" x14ac:dyDescent="0.25">
      <c r="A4338">
        <v>4337</v>
      </c>
      <c r="B4338">
        <v>27766700</v>
      </c>
      <c r="C4338">
        <v>0</v>
      </c>
      <c r="D4338">
        <v>513687555</v>
      </c>
      <c r="E4338">
        <v>8.8226600000000002E-2</v>
      </c>
      <c r="F4338">
        <f t="shared" si="67"/>
        <v>2.7766700000000002E-3</v>
      </c>
    </row>
    <row r="4339" spans="1:6" x14ac:dyDescent="0.25">
      <c r="A4339">
        <v>4338</v>
      </c>
      <c r="B4339">
        <v>29240400</v>
      </c>
      <c r="C4339">
        <v>0</v>
      </c>
      <c r="D4339">
        <v>514855945</v>
      </c>
      <c r="E4339">
        <v>8.8406899999999997E-2</v>
      </c>
      <c r="F4339">
        <f t="shared" si="67"/>
        <v>2.9240400000000001E-3</v>
      </c>
    </row>
    <row r="4340" spans="1:6" x14ac:dyDescent="0.25">
      <c r="A4340">
        <v>4339</v>
      </c>
      <c r="B4340">
        <v>28312400</v>
      </c>
      <c r="C4340">
        <v>0</v>
      </c>
      <c r="D4340">
        <v>516024335</v>
      </c>
      <c r="E4340">
        <v>8.8587100000000002E-2</v>
      </c>
      <c r="F4340">
        <f t="shared" si="67"/>
        <v>2.8312400000000001E-3</v>
      </c>
    </row>
    <row r="4341" spans="1:6" x14ac:dyDescent="0.25">
      <c r="A4341">
        <v>4340</v>
      </c>
      <c r="B4341">
        <v>31442800</v>
      </c>
      <c r="C4341">
        <v>0</v>
      </c>
      <c r="D4341">
        <v>517192725</v>
      </c>
      <c r="E4341">
        <v>8.8767200000000004E-2</v>
      </c>
      <c r="F4341">
        <f t="shared" si="67"/>
        <v>3.1442800000000002E-3</v>
      </c>
    </row>
    <row r="4342" spans="1:6" x14ac:dyDescent="0.25">
      <c r="A4342">
        <v>4341</v>
      </c>
      <c r="B4342">
        <v>31516000</v>
      </c>
      <c r="C4342">
        <v>0</v>
      </c>
      <c r="D4342">
        <v>518361115</v>
      </c>
      <c r="E4342">
        <v>8.8947300000000007E-2</v>
      </c>
      <c r="F4342">
        <f t="shared" si="67"/>
        <v>3.1516000000000001E-3</v>
      </c>
    </row>
    <row r="4343" spans="1:6" x14ac:dyDescent="0.25">
      <c r="A4343">
        <v>4342</v>
      </c>
      <c r="B4343">
        <v>36170700</v>
      </c>
      <c r="C4343">
        <v>0</v>
      </c>
      <c r="D4343">
        <v>519529505</v>
      </c>
      <c r="E4343">
        <v>8.9127300000000007E-2</v>
      </c>
      <c r="F4343">
        <f t="shared" si="67"/>
        <v>3.61707E-3</v>
      </c>
    </row>
    <row r="4344" spans="1:6" x14ac:dyDescent="0.25">
      <c r="A4344">
        <v>4343</v>
      </c>
      <c r="B4344">
        <v>39813600</v>
      </c>
      <c r="C4344">
        <v>0</v>
      </c>
      <c r="D4344">
        <v>519529505</v>
      </c>
      <c r="E4344">
        <v>8.9106699999999997E-2</v>
      </c>
      <c r="F4344">
        <f t="shared" si="67"/>
        <v>3.9813599999999998E-3</v>
      </c>
    </row>
    <row r="4345" spans="1:6" x14ac:dyDescent="0.25">
      <c r="A4345">
        <v>4344</v>
      </c>
      <c r="B4345">
        <v>40177800</v>
      </c>
      <c r="C4345">
        <v>0</v>
      </c>
      <c r="D4345">
        <v>519529505</v>
      </c>
      <c r="E4345">
        <v>8.9086200000000004E-2</v>
      </c>
      <c r="F4345">
        <f t="shared" si="67"/>
        <v>4.0177800000000003E-3</v>
      </c>
    </row>
    <row r="4346" spans="1:6" x14ac:dyDescent="0.25">
      <c r="A4346">
        <v>4345</v>
      </c>
      <c r="B4346">
        <v>41726100</v>
      </c>
      <c r="C4346">
        <v>0</v>
      </c>
      <c r="D4346">
        <v>519529505</v>
      </c>
      <c r="E4346">
        <v>8.9065699999999998E-2</v>
      </c>
      <c r="F4346">
        <f t="shared" si="67"/>
        <v>4.1726100000000002E-3</v>
      </c>
    </row>
    <row r="4347" spans="1:6" x14ac:dyDescent="0.25">
      <c r="A4347">
        <v>4346</v>
      </c>
      <c r="B4347">
        <v>32725600</v>
      </c>
      <c r="C4347">
        <v>0</v>
      </c>
      <c r="D4347">
        <v>519529505</v>
      </c>
      <c r="E4347">
        <v>8.9045200000000005E-2</v>
      </c>
      <c r="F4347">
        <f t="shared" si="67"/>
        <v>3.2725599999999999E-3</v>
      </c>
    </row>
    <row r="4348" spans="1:6" x14ac:dyDescent="0.25">
      <c r="A4348">
        <v>4347</v>
      </c>
      <c r="B4348">
        <v>31719900</v>
      </c>
      <c r="C4348">
        <v>0</v>
      </c>
      <c r="D4348">
        <v>519529505</v>
      </c>
      <c r="E4348">
        <v>8.9024800000000001E-2</v>
      </c>
      <c r="F4348">
        <f t="shared" si="67"/>
        <v>3.17199E-3</v>
      </c>
    </row>
    <row r="4349" spans="1:6" x14ac:dyDescent="0.25">
      <c r="A4349">
        <v>4348</v>
      </c>
      <c r="B4349">
        <v>34441900</v>
      </c>
      <c r="C4349">
        <v>0</v>
      </c>
      <c r="D4349">
        <v>519529505</v>
      </c>
      <c r="E4349">
        <v>8.9004299999999995E-2</v>
      </c>
      <c r="F4349">
        <f t="shared" si="67"/>
        <v>3.4441900000000002E-3</v>
      </c>
    </row>
    <row r="4350" spans="1:6" x14ac:dyDescent="0.25">
      <c r="A4350">
        <v>4349</v>
      </c>
      <c r="B4350">
        <v>38224000</v>
      </c>
      <c r="C4350">
        <v>0</v>
      </c>
      <c r="D4350">
        <v>490516446</v>
      </c>
      <c r="E4350">
        <v>8.4014500000000006E-2</v>
      </c>
      <c r="F4350">
        <f t="shared" si="67"/>
        <v>3.8224000000000001E-3</v>
      </c>
    </row>
    <row r="4351" spans="1:6" x14ac:dyDescent="0.25">
      <c r="A4351">
        <v>4350</v>
      </c>
      <c r="B4351">
        <v>28404500</v>
      </c>
      <c r="C4351">
        <v>0</v>
      </c>
      <c r="D4351">
        <v>491712484</v>
      </c>
      <c r="E4351">
        <v>8.4199999999999997E-2</v>
      </c>
      <c r="F4351">
        <f t="shared" si="67"/>
        <v>2.84045E-3</v>
      </c>
    </row>
    <row r="4352" spans="1:6" x14ac:dyDescent="0.25">
      <c r="A4352">
        <v>4351</v>
      </c>
      <c r="B4352">
        <v>31951900</v>
      </c>
      <c r="C4352">
        <v>0</v>
      </c>
      <c r="D4352">
        <v>492908522</v>
      </c>
      <c r="E4352">
        <v>8.4385399999999999E-2</v>
      </c>
      <c r="F4352">
        <f t="shared" si="67"/>
        <v>3.1951900000000001E-3</v>
      </c>
    </row>
    <row r="4353" spans="1:6" x14ac:dyDescent="0.25">
      <c r="A4353">
        <v>4352</v>
      </c>
      <c r="B4353">
        <v>29860900</v>
      </c>
      <c r="C4353">
        <v>0</v>
      </c>
      <c r="D4353">
        <v>494104560</v>
      </c>
      <c r="E4353">
        <v>8.4570800000000002E-2</v>
      </c>
      <c r="F4353">
        <f t="shared" si="67"/>
        <v>2.9860899999999998E-3</v>
      </c>
    </row>
    <row r="4354" spans="1:6" x14ac:dyDescent="0.25">
      <c r="A4354">
        <v>4353</v>
      </c>
      <c r="B4354">
        <v>45153300</v>
      </c>
      <c r="C4354">
        <v>0</v>
      </c>
      <c r="D4354">
        <v>495300598</v>
      </c>
      <c r="E4354">
        <v>8.4755999999999998E-2</v>
      </c>
      <c r="F4354">
        <f t="shared" ref="F4354:F4417" si="68">C4354+B4354/10000000000</f>
        <v>4.5153299999999997E-3</v>
      </c>
    </row>
    <row r="4355" spans="1:6" x14ac:dyDescent="0.25">
      <c r="A4355">
        <v>4354</v>
      </c>
      <c r="B4355">
        <v>31233600</v>
      </c>
      <c r="C4355">
        <v>0</v>
      </c>
      <c r="D4355">
        <v>496496693</v>
      </c>
      <c r="E4355">
        <v>8.4941199999999994E-2</v>
      </c>
      <c r="F4355">
        <f t="shared" si="68"/>
        <v>3.1233599999999999E-3</v>
      </c>
    </row>
    <row r="4356" spans="1:6" x14ac:dyDescent="0.25">
      <c r="A4356">
        <v>4355</v>
      </c>
      <c r="B4356">
        <v>30222000</v>
      </c>
      <c r="C4356">
        <v>0</v>
      </c>
      <c r="D4356">
        <v>497692731</v>
      </c>
      <c r="E4356">
        <v>8.5126300000000002E-2</v>
      </c>
      <c r="F4356">
        <f t="shared" si="68"/>
        <v>3.0222000000000001E-3</v>
      </c>
    </row>
    <row r="4357" spans="1:6" x14ac:dyDescent="0.25">
      <c r="A4357">
        <v>4356</v>
      </c>
      <c r="B4357">
        <v>33181600</v>
      </c>
      <c r="C4357">
        <v>0</v>
      </c>
      <c r="D4357">
        <v>498888769</v>
      </c>
      <c r="E4357">
        <v>8.5311200000000004E-2</v>
      </c>
      <c r="F4357">
        <f t="shared" si="68"/>
        <v>3.3181600000000001E-3</v>
      </c>
    </row>
    <row r="4358" spans="1:6" x14ac:dyDescent="0.25">
      <c r="A4358">
        <v>4357</v>
      </c>
      <c r="B4358">
        <v>26618100</v>
      </c>
      <c r="C4358">
        <v>0</v>
      </c>
      <c r="D4358">
        <v>500084807</v>
      </c>
      <c r="E4358">
        <v>8.5496100000000005E-2</v>
      </c>
      <c r="F4358">
        <f t="shared" si="68"/>
        <v>2.6618100000000001E-3</v>
      </c>
    </row>
    <row r="4359" spans="1:6" x14ac:dyDescent="0.25">
      <c r="A4359">
        <v>4358</v>
      </c>
      <c r="B4359">
        <v>30880500</v>
      </c>
      <c r="C4359">
        <v>0</v>
      </c>
      <c r="D4359">
        <v>501280845</v>
      </c>
      <c r="E4359">
        <v>8.5680999999999993E-2</v>
      </c>
      <c r="F4359">
        <f t="shared" si="68"/>
        <v>3.0880500000000002E-3</v>
      </c>
    </row>
    <row r="4360" spans="1:6" x14ac:dyDescent="0.25">
      <c r="A4360">
        <v>4359</v>
      </c>
      <c r="B4360">
        <v>30952600</v>
      </c>
      <c r="C4360">
        <v>0</v>
      </c>
      <c r="D4360">
        <v>502476883</v>
      </c>
      <c r="E4360">
        <v>8.5865700000000003E-2</v>
      </c>
      <c r="F4360">
        <f t="shared" si="68"/>
        <v>3.0952599999999999E-3</v>
      </c>
    </row>
    <row r="4361" spans="1:6" x14ac:dyDescent="0.25">
      <c r="A4361">
        <v>4360</v>
      </c>
      <c r="B4361">
        <v>27669600</v>
      </c>
      <c r="C4361">
        <v>0</v>
      </c>
      <c r="D4361">
        <v>503672921</v>
      </c>
      <c r="E4361">
        <v>8.6050299999999996E-2</v>
      </c>
      <c r="F4361">
        <f t="shared" si="68"/>
        <v>2.7669600000000002E-3</v>
      </c>
    </row>
    <row r="4362" spans="1:6" x14ac:dyDescent="0.25">
      <c r="A4362">
        <v>4361</v>
      </c>
      <c r="B4362">
        <v>28056900</v>
      </c>
      <c r="C4362">
        <v>0</v>
      </c>
      <c r="D4362">
        <v>504868959</v>
      </c>
      <c r="E4362">
        <v>8.6234900000000003E-2</v>
      </c>
      <c r="F4362">
        <f t="shared" si="68"/>
        <v>2.80569E-3</v>
      </c>
    </row>
    <row r="4363" spans="1:6" x14ac:dyDescent="0.25">
      <c r="A4363">
        <v>4362</v>
      </c>
      <c r="B4363">
        <v>26677100</v>
      </c>
      <c r="C4363">
        <v>0</v>
      </c>
      <c r="D4363">
        <v>506064997</v>
      </c>
      <c r="E4363">
        <v>8.6419399999999993E-2</v>
      </c>
      <c r="F4363">
        <f t="shared" si="68"/>
        <v>2.6677099999999998E-3</v>
      </c>
    </row>
    <row r="4364" spans="1:6" x14ac:dyDescent="0.25">
      <c r="A4364">
        <v>4363</v>
      </c>
      <c r="B4364">
        <v>37204400</v>
      </c>
      <c r="C4364">
        <v>0</v>
      </c>
      <c r="D4364">
        <v>507261035</v>
      </c>
      <c r="E4364">
        <v>8.6603799999999995E-2</v>
      </c>
      <c r="F4364">
        <f t="shared" si="68"/>
        <v>3.7204400000000002E-3</v>
      </c>
    </row>
    <row r="4365" spans="1:6" x14ac:dyDescent="0.25">
      <c r="A4365">
        <v>4364</v>
      </c>
      <c r="B4365">
        <v>36532700</v>
      </c>
      <c r="C4365">
        <v>0</v>
      </c>
      <c r="D4365">
        <v>508457073</v>
      </c>
      <c r="E4365">
        <v>8.6788100000000007E-2</v>
      </c>
      <c r="F4365">
        <f t="shared" si="68"/>
        <v>3.6532700000000001E-3</v>
      </c>
    </row>
    <row r="4366" spans="1:6" x14ac:dyDescent="0.25">
      <c r="A4366">
        <v>4365</v>
      </c>
      <c r="B4366">
        <v>38746000</v>
      </c>
      <c r="C4366">
        <v>0</v>
      </c>
      <c r="D4366">
        <v>509653111</v>
      </c>
      <c r="E4366">
        <v>8.6972300000000002E-2</v>
      </c>
      <c r="F4366">
        <f t="shared" si="68"/>
        <v>3.8746000000000002E-3</v>
      </c>
    </row>
    <row r="4367" spans="1:6" x14ac:dyDescent="0.25">
      <c r="A4367">
        <v>4366</v>
      </c>
      <c r="B4367">
        <v>29552800</v>
      </c>
      <c r="C4367">
        <v>0</v>
      </c>
      <c r="D4367">
        <v>510849149</v>
      </c>
      <c r="E4367">
        <v>8.7156499999999998E-2</v>
      </c>
      <c r="F4367">
        <f t="shared" si="68"/>
        <v>2.9552799999999998E-3</v>
      </c>
    </row>
    <row r="4368" spans="1:6" x14ac:dyDescent="0.25">
      <c r="A4368">
        <v>4367</v>
      </c>
      <c r="B4368">
        <v>34750800</v>
      </c>
      <c r="C4368">
        <v>0</v>
      </c>
      <c r="D4368">
        <v>512045187</v>
      </c>
      <c r="E4368">
        <v>8.7340500000000001E-2</v>
      </c>
      <c r="F4368">
        <f t="shared" si="68"/>
        <v>3.4750800000000002E-3</v>
      </c>
    </row>
    <row r="4369" spans="1:6" x14ac:dyDescent="0.25">
      <c r="A4369">
        <v>4368</v>
      </c>
      <c r="B4369">
        <v>29643100</v>
      </c>
      <c r="C4369">
        <v>0</v>
      </c>
      <c r="D4369">
        <v>513241225</v>
      </c>
      <c r="E4369">
        <v>8.7524500000000005E-2</v>
      </c>
      <c r="F4369">
        <f t="shared" si="68"/>
        <v>2.9643099999999999E-3</v>
      </c>
    </row>
    <row r="4370" spans="1:6" x14ac:dyDescent="0.25">
      <c r="A4370">
        <v>4369</v>
      </c>
      <c r="B4370">
        <v>30708300</v>
      </c>
      <c r="C4370">
        <v>0</v>
      </c>
      <c r="D4370">
        <v>514437263</v>
      </c>
      <c r="E4370">
        <v>8.7708400000000006E-2</v>
      </c>
      <c r="F4370">
        <f t="shared" si="68"/>
        <v>3.0708300000000001E-3</v>
      </c>
    </row>
    <row r="4371" spans="1:6" x14ac:dyDescent="0.25">
      <c r="A4371">
        <v>4370</v>
      </c>
      <c r="B4371">
        <v>33461600</v>
      </c>
      <c r="C4371">
        <v>0</v>
      </c>
      <c r="D4371">
        <v>515633301</v>
      </c>
      <c r="E4371">
        <v>8.7892200000000004E-2</v>
      </c>
      <c r="F4371">
        <f t="shared" si="68"/>
        <v>3.3461599999999999E-3</v>
      </c>
    </row>
    <row r="4372" spans="1:6" x14ac:dyDescent="0.25">
      <c r="A4372">
        <v>4371</v>
      </c>
      <c r="B4372">
        <v>30989000</v>
      </c>
      <c r="C4372">
        <v>0</v>
      </c>
      <c r="D4372">
        <v>516847771</v>
      </c>
      <c r="E4372">
        <v>8.8079099999999994E-2</v>
      </c>
      <c r="F4372">
        <f t="shared" si="68"/>
        <v>3.0988999999999999E-3</v>
      </c>
    </row>
    <row r="4373" spans="1:6" x14ac:dyDescent="0.25">
      <c r="A4373">
        <v>4372</v>
      </c>
      <c r="B4373">
        <v>33950700</v>
      </c>
      <c r="C4373">
        <v>0</v>
      </c>
      <c r="D4373">
        <v>518062241</v>
      </c>
      <c r="E4373">
        <v>8.8265800000000005E-2</v>
      </c>
      <c r="F4373">
        <f t="shared" si="68"/>
        <v>3.39507E-3</v>
      </c>
    </row>
    <row r="4374" spans="1:6" x14ac:dyDescent="0.25">
      <c r="A4374">
        <v>4373</v>
      </c>
      <c r="B4374">
        <v>34068400</v>
      </c>
      <c r="C4374">
        <v>0</v>
      </c>
      <c r="D4374">
        <v>519276711</v>
      </c>
      <c r="E4374">
        <v>8.8452500000000003E-2</v>
      </c>
      <c r="F4374">
        <f t="shared" si="68"/>
        <v>3.40684E-3</v>
      </c>
    </row>
    <row r="4375" spans="1:6" x14ac:dyDescent="0.25">
      <c r="A4375">
        <v>4374</v>
      </c>
      <c r="B4375">
        <v>37813400</v>
      </c>
      <c r="C4375">
        <v>0</v>
      </c>
      <c r="D4375">
        <v>520509613</v>
      </c>
      <c r="E4375">
        <v>8.8642299999999993E-2</v>
      </c>
      <c r="F4375">
        <f t="shared" si="68"/>
        <v>3.7813399999999998E-3</v>
      </c>
    </row>
    <row r="4376" spans="1:6" x14ac:dyDescent="0.25">
      <c r="A4376">
        <v>4375</v>
      </c>
      <c r="B4376">
        <v>32210700</v>
      </c>
      <c r="C4376">
        <v>0</v>
      </c>
      <c r="D4376">
        <v>521742515</v>
      </c>
      <c r="E4376">
        <v>8.8831900000000005E-2</v>
      </c>
      <c r="F4376">
        <f t="shared" si="68"/>
        <v>3.2210699999999999E-3</v>
      </c>
    </row>
    <row r="4377" spans="1:6" x14ac:dyDescent="0.25">
      <c r="A4377">
        <v>4376</v>
      </c>
      <c r="B4377">
        <v>33978600</v>
      </c>
      <c r="C4377">
        <v>0</v>
      </c>
      <c r="D4377">
        <v>521742515</v>
      </c>
      <c r="E4377">
        <v>8.8811600000000004E-2</v>
      </c>
      <c r="F4377">
        <f t="shared" si="68"/>
        <v>3.3978599999999999E-3</v>
      </c>
    </row>
    <row r="4378" spans="1:6" x14ac:dyDescent="0.25">
      <c r="A4378">
        <v>4377</v>
      </c>
      <c r="B4378">
        <v>30177100</v>
      </c>
      <c r="C4378">
        <v>0</v>
      </c>
      <c r="D4378">
        <v>521742515</v>
      </c>
      <c r="E4378">
        <v>8.8791300000000004E-2</v>
      </c>
      <c r="F4378">
        <f t="shared" si="68"/>
        <v>3.0177099999999998E-3</v>
      </c>
    </row>
    <row r="4379" spans="1:6" x14ac:dyDescent="0.25">
      <c r="A4379">
        <v>4378</v>
      </c>
      <c r="B4379">
        <v>30657500</v>
      </c>
      <c r="C4379">
        <v>0</v>
      </c>
      <c r="D4379">
        <v>521742515</v>
      </c>
      <c r="E4379">
        <v>8.8771100000000006E-2</v>
      </c>
      <c r="F4379">
        <f t="shared" si="68"/>
        <v>3.0657499999999999E-3</v>
      </c>
    </row>
    <row r="4380" spans="1:6" x14ac:dyDescent="0.25">
      <c r="A4380">
        <v>4379</v>
      </c>
      <c r="B4380">
        <v>27237600</v>
      </c>
      <c r="C4380">
        <v>0</v>
      </c>
      <c r="D4380">
        <v>521742515</v>
      </c>
      <c r="E4380">
        <v>8.8750800000000005E-2</v>
      </c>
      <c r="F4380">
        <f t="shared" si="68"/>
        <v>2.72376E-3</v>
      </c>
    </row>
    <row r="4381" spans="1:6" x14ac:dyDescent="0.25">
      <c r="A4381">
        <v>4380</v>
      </c>
      <c r="B4381">
        <v>29925800</v>
      </c>
      <c r="C4381">
        <v>0</v>
      </c>
      <c r="D4381">
        <v>521742515</v>
      </c>
      <c r="E4381">
        <v>8.8730500000000004E-2</v>
      </c>
      <c r="F4381">
        <f t="shared" si="68"/>
        <v>2.9925799999999999E-3</v>
      </c>
    </row>
    <row r="4382" spans="1:6" x14ac:dyDescent="0.25">
      <c r="A4382">
        <v>4381</v>
      </c>
      <c r="B4382">
        <v>27467300</v>
      </c>
      <c r="C4382">
        <v>0</v>
      </c>
      <c r="D4382">
        <v>521742515</v>
      </c>
      <c r="E4382">
        <v>8.8710300000000006E-2</v>
      </c>
      <c r="F4382">
        <f t="shared" si="68"/>
        <v>2.7467300000000002E-3</v>
      </c>
    </row>
    <row r="4383" spans="1:6" x14ac:dyDescent="0.25">
      <c r="A4383">
        <v>4382</v>
      </c>
      <c r="B4383">
        <v>31371700</v>
      </c>
      <c r="C4383">
        <v>0</v>
      </c>
      <c r="D4383">
        <v>521742515</v>
      </c>
      <c r="E4383">
        <v>8.8690000000000005E-2</v>
      </c>
      <c r="F4383">
        <f t="shared" si="68"/>
        <v>3.1371699999999999E-3</v>
      </c>
    </row>
    <row r="4384" spans="1:6" x14ac:dyDescent="0.25">
      <c r="A4384">
        <v>4383</v>
      </c>
      <c r="B4384">
        <v>33875500</v>
      </c>
      <c r="C4384">
        <v>0</v>
      </c>
      <c r="D4384">
        <v>521742515</v>
      </c>
      <c r="E4384">
        <v>8.8669799999999993E-2</v>
      </c>
      <c r="F4384">
        <f t="shared" si="68"/>
        <v>3.38755E-3</v>
      </c>
    </row>
    <row r="4385" spans="1:6" x14ac:dyDescent="0.25">
      <c r="A4385">
        <v>4384</v>
      </c>
      <c r="B4385">
        <v>35163300</v>
      </c>
      <c r="C4385">
        <v>0</v>
      </c>
      <c r="D4385">
        <v>521742515</v>
      </c>
      <c r="E4385">
        <v>8.8649599999999995E-2</v>
      </c>
      <c r="F4385">
        <f t="shared" si="68"/>
        <v>3.5163299999999998E-3</v>
      </c>
    </row>
    <row r="4386" spans="1:6" x14ac:dyDescent="0.25">
      <c r="A4386">
        <v>4385</v>
      </c>
      <c r="B4386">
        <v>39739600</v>
      </c>
      <c r="C4386">
        <v>0</v>
      </c>
      <c r="D4386">
        <v>521742515</v>
      </c>
      <c r="E4386">
        <v>8.8629399999999997E-2</v>
      </c>
      <c r="F4386">
        <f t="shared" si="68"/>
        <v>3.9739600000000003E-3</v>
      </c>
    </row>
    <row r="4387" spans="1:6" x14ac:dyDescent="0.25">
      <c r="A4387">
        <v>4386</v>
      </c>
      <c r="B4387">
        <v>36059900</v>
      </c>
      <c r="C4387">
        <v>0</v>
      </c>
      <c r="D4387">
        <v>521742515</v>
      </c>
      <c r="E4387">
        <v>8.8609199999999999E-2</v>
      </c>
      <c r="F4387">
        <f t="shared" si="68"/>
        <v>3.6059899999999999E-3</v>
      </c>
    </row>
    <row r="4388" spans="1:6" x14ac:dyDescent="0.25">
      <c r="A4388">
        <v>4387</v>
      </c>
      <c r="B4388">
        <v>38455000</v>
      </c>
      <c r="C4388">
        <v>0</v>
      </c>
      <c r="D4388">
        <v>521742515</v>
      </c>
      <c r="E4388">
        <v>8.8589000000000001E-2</v>
      </c>
      <c r="F4388">
        <f t="shared" si="68"/>
        <v>3.8455E-3</v>
      </c>
    </row>
    <row r="4389" spans="1:6" x14ac:dyDescent="0.25">
      <c r="A4389">
        <v>4388</v>
      </c>
      <c r="B4389">
        <v>34291700</v>
      </c>
      <c r="C4389">
        <v>0</v>
      </c>
      <c r="D4389">
        <v>503485457</v>
      </c>
      <c r="E4389">
        <v>8.5469600000000007E-2</v>
      </c>
      <c r="F4389">
        <f t="shared" si="68"/>
        <v>3.42917E-3</v>
      </c>
    </row>
    <row r="4390" spans="1:6" x14ac:dyDescent="0.25">
      <c r="A4390">
        <v>4389</v>
      </c>
      <c r="B4390">
        <v>66860500</v>
      </c>
      <c r="C4390">
        <v>0</v>
      </c>
      <c r="D4390">
        <v>504754199</v>
      </c>
      <c r="E4390">
        <v>8.5665400000000003E-2</v>
      </c>
      <c r="F4390">
        <f t="shared" si="68"/>
        <v>6.6860499999999998E-3</v>
      </c>
    </row>
    <row r="4391" spans="1:6" x14ac:dyDescent="0.25">
      <c r="A4391">
        <v>4390</v>
      </c>
      <c r="B4391">
        <v>64953900</v>
      </c>
      <c r="C4391">
        <v>0</v>
      </c>
      <c r="D4391">
        <v>506022941</v>
      </c>
      <c r="E4391">
        <v>8.5861199999999999E-2</v>
      </c>
      <c r="F4391">
        <f t="shared" si="68"/>
        <v>6.4953900000000002E-3</v>
      </c>
    </row>
    <row r="4392" spans="1:6" x14ac:dyDescent="0.25">
      <c r="A4392">
        <v>4391</v>
      </c>
      <c r="B4392">
        <v>37534900</v>
      </c>
      <c r="C4392">
        <v>0</v>
      </c>
      <c r="D4392">
        <v>507291683</v>
      </c>
      <c r="E4392">
        <v>8.6056900000000006E-2</v>
      </c>
      <c r="F4392">
        <f t="shared" si="68"/>
        <v>3.75349E-3</v>
      </c>
    </row>
    <row r="4393" spans="1:6" x14ac:dyDescent="0.25">
      <c r="A4393">
        <v>4392</v>
      </c>
      <c r="B4393">
        <v>48108100</v>
      </c>
      <c r="C4393">
        <v>0</v>
      </c>
      <c r="D4393">
        <v>508560425</v>
      </c>
      <c r="E4393">
        <v>8.6252499999999996E-2</v>
      </c>
      <c r="F4393">
        <f t="shared" si="68"/>
        <v>4.8108100000000004E-3</v>
      </c>
    </row>
    <row r="4394" spans="1:6" x14ac:dyDescent="0.25">
      <c r="A4394">
        <v>4393</v>
      </c>
      <c r="B4394">
        <v>65836200</v>
      </c>
      <c r="C4394">
        <v>0</v>
      </c>
      <c r="D4394">
        <v>509829167</v>
      </c>
      <c r="E4394">
        <v>8.6447999999999997E-2</v>
      </c>
      <c r="F4394">
        <f t="shared" si="68"/>
        <v>6.5836200000000001E-3</v>
      </c>
    </row>
    <row r="4395" spans="1:6" x14ac:dyDescent="0.25">
      <c r="A4395">
        <v>4394</v>
      </c>
      <c r="B4395">
        <v>44303200</v>
      </c>
      <c r="C4395">
        <v>0</v>
      </c>
      <c r="D4395">
        <v>511097909</v>
      </c>
      <c r="E4395">
        <v>8.6643399999999995E-2</v>
      </c>
      <c r="F4395">
        <f t="shared" si="68"/>
        <v>4.4303199999999997E-3</v>
      </c>
    </row>
    <row r="4396" spans="1:6" x14ac:dyDescent="0.25">
      <c r="A4396">
        <v>4395</v>
      </c>
      <c r="B4396">
        <v>43148000</v>
      </c>
      <c r="C4396">
        <v>0</v>
      </c>
      <c r="D4396">
        <v>512366651</v>
      </c>
      <c r="E4396">
        <v>8.6838700000000005E-2</v>
      </c>
      <c r="F4396">
        <f t="shared" si="68"/>
        <v>4.3147999999999997E-3</v>
      </c>
    </row>
    <row r="4397" spans="1:6" x14ac:dyDescent="0.25">
      <c r="A4397">
        <v>4396</v>
      </c>
      <c r="B4397">
        <v>47322200</v>
      </c>
      <c r="C4397">
        <v>0</v>
      </c>
      <c r="D4397">
        <v>513635393</v>
      </c>
      <c r="E4397">
        <v>8.7033899999999997E-2</v>
      </c>
      <c r="F4397">
        <f t="shared" si="68"/>
        <v>4.7322199999999997E-3</v>
      </c>
    </row>
    <row r="4398" spans="1:6" x14ac:dyDescent="0.25">
      <c r="A4398">
        <v>4397</v>
      </c>
      <c r="B4398">
        <v>52002800</v>
      </c>
      <c r="C4398">
        <v>0</v>
      </c>
      <c r="D4398">
        <v>514904135</v>
      </c>
      <c r="E4398">
        <v>8.7229100000000004E-2</v>
      </c>
      <c r="F4398">
        <f t="shared" si="68"/>
        <v>5.2002799999999998E-3</v>
      </c>
    </row>
    <row r="4399" spans="1:6" x14ac:dyDescent="0.25">
      <c r="A4399">
        <v>4398</v>
      </c>
      <c r="B4399">
        <v>40017100</v>
      </c>
      <c r="C4399">
        <v>0</v>
      </c>
      <c r="D4399">
        <v>516172877</v>
      </c>
      <c r="E4399">
        <v>8.7424100000000005E-2</v>
      </c>
      <c r="F4399">
        <f t="shared" si="68"/>
        <v>4.0017100000000003E-3</v>
      </c>
    </row>
    <row r="4400" spans="1:6" x14ac:dyDescent="0.25">
      <c r="A4400">
        <v>4399</v>
      </c>
      <c r="B4400">
        <v>43987400</v>
      </c>
      <c r="C4400">
        <v>0</v>
      </c>
      <c r="D4400">
        <v>517441619</v>
      </c>
      <c r="E4400">
        <v>8.7619100000000005E-2</v>
      </c>
      <c r="F4400">
        <f t="shared" si="68"/>
        <v>4.3987399999999999E-3</v>
      </c>
    </row>
    <row r="4401" spans="1:6" x14ac:dyDescent="0.25">
      <c r="A4401">
        <v>4400</v>
      </c>
      <c r="B4401">
        <v>42685700</v>
      </c>
      <c r="C4401">
        <v>0</v>
      </c>
      <c r="D4401">
        <v>518710361</v>
      </c>
      <c r="E4401">
        <v>8.7814000000000003E-2</v>
      </c>
      <c r="F4401">
        <f t="shared" si="68"/>
        <v>4.2685700000000002E-3</v>
      </c>
    </row>
    <row r="4402" spans="1:6" x14ac:dyDescent="0.25">
      <c r="A4402">
        <v>4401</v>
      </c>
      <c r="B4402">
        <v>54288700</v>
      </c>
      <c r="C4402">
        <v>0</v>
      </c>
      <c r="D4402">
        <v>519979103</v>
      </c>
      <c r="E4402">
        <v>8.8008799999999998E-2</v>
      </c>
      <c r="F4402">
        <f t="shared" si="68"/>
        <v>5.4288699999999997E-3</v>
      </c>
    </row>
    <row r="4403" spans="1:6" x14ac:dyDescent="0.25">
      <c r="A4403">
        <v>4402</v>
      </c>
      <c r="B4403">
        <v>36967800</v>
      </c>
      <c r="C4403">
        <v>0</v>
      </c>
      <c r="D4403">
        <v>521265253</v>
      </c>
      <c r="E4403">
        <v>8.8206400000000004E-2</v>
      </c>
      <c r="F4403">
        <f t="shared" si="68"/>
        <v>3.6967800000000002E-3</v>
      </c>
    </row>
    <row r="4404" spans="1:6" x14ac:dyDescent="0.25">
      <c r="A4404">
        <v>4403</v>
      </c>
      <c r="B4404">
        <v>38089600</v>
      </c>
      <c r="C4404">
        <v>0</v>
      </c>
      <c r="D4404">
        <v>522551403</v>
      </c>
      <c r="E4404">
        <v>8.8403999999999996E-2</v>
      </c>
      <c r="F4404">
        <f t="shared" si="68"/>
        <v>3.8089600000000001E-3</v>
      </c>
    </row>
    <row r="4405" spans="1:6" x14ac:dyDescent="0.25">
      <c r="A4405">
        <v>4404</v>
      </c>
      <c r="B4405">
        <v>43523000</v>
      </c>
      <c r="C4405">
        <v>0</v>
      </c>
      <c r="D4405">
        <v>523837553</v>
      </c>
      <c r="E4405">
        <v>8.86015E-2</v>
      </c>
      <c r="F4405">
        <f t="shared" si="68"/>
        <v>4.3522999999999999E-3</v>
      </c>
    </row>
    <row r="4406" spans="1:6" x14ac:dyDescent="0.25">
      <c r="A4406">
        <v>4405</v>
      </c>
      <c r="B4406">
        <v>56898500</v>
      </c>
      <c r="C4406">
        <v>0</v>
      </c>
      <c r="D4406">
        <v>525123703</v>
      </c>
      <c r="E4406">
        <v>8.8798799999999997E-2</v>
      </c>
      <c r="F4406">
        <f t="shared" si="68"/>
        <v>5.6898499999999998E-3</v>
      </c>
    </row>
    <row r="4407" spans="1:6" x14ac:dyDescent="0.25">
      <c r="A4407">
        <v>4406</v>
      </c>
      <c r="B4407">
        <v>41228600</v>
      </c>
      <c r="C4407">
        <v>0</v>
      </c>
      <c r="D4407">
        <v>526423165</v>
      </c>
      <c r="E4407">
        <v>8.8998400000000005E-2</v>
      </c>
      <c r="F4407">
        <f t="shared" si="68"/>
        <v>4.1228599999999999E-3</v>
      </c>
    </row>
    <row r="4408" spans="1:6" x14ac:dyDescent="0.25">
      <c r="A4408">
        <v>4407</v>
      </c>
      <c r="B4408">
        <v>38972900</v>
      </c>
      <c r="C4408">
        <v>0</v>
      </c>
      <c r="D4408">
        <v>527722627</v>
      </c>
      <c r="E4408">
        <v>8.9197799999999994E-2</v>
      </c>
      <c r="F4408">
        <f t="shared" si="68"/>
        <v>3.8972899999999999E-3</v>
      </c>
    </row>
    <row r="4409" spans="1:6" x14ac:dyDescent="0.25">
      <c r="A4409">
        <v>4408</v>
      </c>
      <c r="B4409">
        <v>34630100</v>
      </c>
      <c r="C4409">
        <v>0</v>
      </c>
      <c r="D4409">
        <v>527722627</v>
      </c>
      <c r="E4409">
        <v>8.9177599999999996E-2</v>
      </c>
      <c r="F4409">
        <f t="shared" si="68"/>
        <v>3.4630099999999999E-3</v>
      </c>
    </row>
    <row r="4410" spans="1:6" x14ac:dyDescent="0.25">
      <c r="A4410">
        <v>4409</v>
      </c>
      <c r="B4410">
        <v>34471900</v>
      </c>
      <c r="C4410">
        <v>0</v>
      </c>
      <c r="D4410">
        <v>527722627</v>
      </c>
      <c r="E4410">
        <v>8.9157399999999998E-2</v>
      </c>
      <c r="F4410">
        <f t="shared" si="68"/>
        <v>3.4471900000000001E-3</v>
      </c>
    </row>
    <row r="4411" spans="1:6" x14ac:dyDescent="0.25">
      <c r="A4411">
        <v>4410</v>
      </c>
      <c r="B4411">
        <v>34689500</v>
      </c>
      <c r="C4411">
        <v>0</v>
      </c>
      <c r="D4411">
        <v>527722627</v>
      </c>
      <c r="E4411">
        <v>8.91372E-2</v>
      </c>
      <c r="F4411">
        <f t="shared" si="68"/>
        <v>3.4689500000000002E-3</v>
      </c>
    </row>
    <row r="4412" spans="1:6" x14ac:dyDescent="0.25">
      <c r="A4412">
        <v>4411</v>
      </c>
      <c r="B4412">
        <v>30003300</v>
      </c>
      <c r="C4412">
        <v>0</v>
      </c>
      <c r="D4412">
        <v>527722627</v>
      </c>
      <c r="E4412">
        <v>8.9117000000000002E-2</v>
      </c>
      <c r="F4412">
        <f t="shared" si="68"/>
        <v>3.0003299999999998E-3</v>
      </c>
    </row>
    <row r="4413" spans="1:6" x14ac:dyDescent="0.25">
      <c r="A4413">
        <v>4412</v>
      </c>
      <c r="B4413">
        <v>34120700</v>
      </c>
      <c r="C4413">
        <v>0</v>
      </c>
      <c r="D4413">
        <v>527722627</v>
      </c>
      <c r="E4413">
        <v>8.9096800000000004E-2</v>
      </c>
      <c r="F4413">
        <f t="shared" si="68"/>
        <v>3.4120700000000001E-3</v>
      </c>
    </row>
    <row r="4414" spans="1:6" x14ac:dyDescent="0.25">
      <c r="A4414">
        <v>4413</v>
      </c>
      <c r="B4414">
        <v>34913900</v>
      </c>
      <c r="C4414">
        <v>0</v>
      </c>
      <c r="D4414">
        <v>527722627</v>
      </c>
      <c r="E4414">
        <v>8.9076600000000006E-2</v>
      </c>
      <c r="F4414">
        <f t="shared" si="68"/>
        <v>3.49139E-3</v>
      </c>
    </row>
    <row r="4415" spans="1:6" x14ac:dyDescent="0.25">
      <c r="A4415">
        <v>4414</v>
      </c>
      <c r="B4415">
        <v>40594200</v>
      </c>
      <c r="C4415">
        <v>0</v>
      </c>
      <c r="D4415">
        <v>527722627</v>
      </c>
      <c r="E4415">
        <v>8.9056399999999994E-2</v>
      </c>
      <c r="F4415">
        <f t="shared" si="68"/>
        <v>4.0594200000000002E-3</v>
      </c>
    </row>
    <row r="4416" spans="1:6" x14ac:dyDescent="0.25">
      <c r="A4416">
        <v>4415</v>
      </c>
      <c r="B4416">
        <v>37084900</v>
      </c>
      <c r="C4416">
        <v>0</v>
      </c>
      <c r="D4416">
        <v>527722627</v>
      </c>
      <c r="E4416">
        <v>8.9036199999999996E-2</v>
      </c>
      <c r="F4416">
        <f t="shared" si="68"/>
        <v>3.7084900000000001E-3</v>
      </c>
    </row>
    <row r="4417" spans="1:6" x14ac:dyDescent="0.25">
      <c r="A4417">
        <v>4416</v>
      </c>
      <c r="B4417">
        <v>35781000</v>
      </c>
      <c r="C4417">
        <v>0</v>
      </c>
      <c r="D4417">
        <v>527722627</v>
      </c>
      <c r="E4417">
        <v>8.9016100000000001E-2</v>
      </c>
      <c r="F4417">
        <f t="shared" si="68"/>
        <v>3.5780999999999999E-3</v>
      </c>
    </row>
    <row r="4418" spans="1:6" x14ac:dyDescent="0.25">
      <c r="A4418">
        <v>4417</v>
      </c>
      <c r="B4418">
        <v>39129300</v>
      </c>
      <c r="C4418">
        <v>0</v>
      </c>
      <c r="D4418">
        <v>527722627</v>
      </c>
      <c r="E4418">
        <v>8.8995900000000003E-2</v>
      </c>
      <c r="F4418">
        <f t="shared" ref="F4418:F4481" si="69">C4418+B4418/10000000000</f>
        <v>3.9129300000000002E-3</v>
      </c>
    </row>
    <row r="4419" spans="1:6" x14ac:dyDescent="0.25">
      <c r="A4419">
        <v>4418</v>
      </c>
      <c r="B4419">
        <v>41768500</v>
      </c>
      <c r="C4419">
        <v>0</v>
      </c>
      <c r="D4419">
        <v>527722627</v>
      </c>
      <c r="E4419">
        <v>8.8975799999999994E-2</v>
      </c>
      <c r="F4419">
        <f t="shared" si="69"/>
        <v>4.1768500000000002E-3</v>
      </c>
    </row>
    <row r="4420" spans="1:6" x14ac:dyDescent="0.25">
      <c r="A4420">
        <v>4419</v>
      </c>
      <c r="B4420">
        <v>48114400</v>
      </c>
      <c r="C4420">
        <v>0</v>
      </c>
      <c r="D4420">
        <v>508099152</v>
      </c>
      <c r="E4420">
        <v>8.5647799999999996E-2</v>
      </c>
      <c r="F4420">
        <f t="shared" si="69"/>
        <v>4.8114400000000002E-3</v>
      </c>
    </row>
    <row r="4421" spans="1:6" x14ac:dyDescent="0.25">
      <c r="A4421">
        <v>4420</v>
      </c>
      <c r="B4421">
        <v>38874300</v>
      </c>
      <c r="C4421">
        <v>0</v>
      </c>
      <c r="D4421">
        <v>509406806</v>
      </c>
      <c r="E4421">
        <v>8.5848800000000003E-2</v>
      </c>
      <c r="F4421">
        <f t="shared" si="69"/>
        <v>3.8874299999999999E-3</v>
      </c>
    </row>
    <row r="4422" spans="1:6" x14ac:dyDescent="0.25">
      <c r="A4422">
        <v>4421</v>
      </c>
      <c r="B4422">
        <v>34373700</v>
      </c>
      <c r="C4422">
        <v>0</v>
      </c>
      <c r="D4422">
        <v>510714460</v>
      </c>
      <c r="E4422">
        <v>8.6049700000000007E-2</v>
      </c>
      <c r="F4422">
        <f t="shared" si="69"/>
        <v>3.4373699999999999E-3</v>
      </c>
    </row>
    <row r="4423" spans="1:6" x14ac:dyDescent="0.25">
      <c r="A4423">
        <v>4422</v>
      </c>
      <c r="B4423">
        <v>39609800</v>
      </c>
      <c r="C4423">
        <v>0</v>
      </c>
      <c r="D4423">
        <v>512022114</v>
      </c>
      <c r="E4423">
        <v>8.6250599999999997E-2</v>
      </c>
      <c r="F4423">
        <f t="shared" si="69"/>
        <v>3.9609800000000002E-3</v>
      </c>
    </row>
    <row r="4424" spans="1:6" x14ac:dyDescent="0.25">
      <c r="A4424">
        <v>4423</v>
      </c>
      <c r="B4424">
        <v>46659900</v>
      </c>
      <c r="C4424">
        <v>0</v>
      </c>
      <c r="D4424">
        <v>513329768</v>
      </c>
      <c r="E4424">
        <v>8.6451299999999995E-2</v>
      </c>
      <c r="F4424">
        <f t="shared" si="69"/>
        <v>4.6659900000000001E-3</v>
      </c>
    </row>
    <row r="4425" spans="1:6" x14ac:dyDescent="0.25">
      <c r="A4425">
        <v>4424</v>
      </c>
      <c r="B4425">
        <v>51093500</v>
      </c>
      <c r="C4425">
        <v>0</v>
      </c>
      <c r="D4425">
        <v>514637422</v>
      </c>
      <c r="E4425">
        <v>8.6651900000000004E-2</v>
      </c>
      <c r="F4425">
        <f t="shared" si="69"/>
        <v>5.1093500000000003E-3</v>
      </c>
    </row>
    <row r="4426" spans="1:6" x14ac:dyDescent="0.25">
      <c r="A4426">
        <v>4425</v>
      </c>
      <c r="B4426">
        <v>48538500</v>
      </c>
      <c r="C4426">
        <v>0</v>
      </c>
      <c r="D4426">
        <v>515945076</v>
      </c>
      <c r="E4426">
        <v>8.6852499999999999E-2</v>
      </c>
      <c r="F4426">
        <f t="shared" si="69"/>
        <v>4.8538499999999998E-3</v>
      </c>
    </row>
    <row r="4427" spans="1:6" x14ac:dyDescent="0.25">
      <c r="A4427">
        <v>4426</v>
      </c>
      <c r="B4427">
        <v>35381200</v>
      </c>
      <c r="C4427">
        <v>0</v>
      </c>
      <c r="D4427">
        <v>517252787</v>
      </c>
      <c r="E4427">
        <v>8.7052900000000003E-2</v>
      </c>
      <c r="F4427">
        <f t="shared" si="69"/>
        <v>3.5381200000000001E-3</v>
      </c>
    </row>
    <row r="4428" spans="1:6" x14ac:dyDescent="0.25">
      <c r="A4428">
        <v>4427</v>
      </c>
      <c r="B4428">
        <v>35099900</v>
      </c>
      <c r="C4428">
        <v>0</v>
      </c>
      <c r="D4428">
        <v>518560441</v>
      </c>
      <c r="E4428">
        <v>8.7253300000000006E-2</v>
      </c>
      <c r="F4428">
        <f t="shared" si="69"/>
        <v>3.5099900000000002E-3</v>
      </c>
    </row>
    <row r="4429" spans="1:6" x14ac:dyDescent="0.25">
      <c r="A4429">
        <v>4428</v>
      </c>
      <c r="B4429">
        <v>30818300</v>
      </c>
      <c r="C4429">
        <v>0</v>
      </c>
      <c r="D4429">
        <v>519880383</v>
      </c>
      <c r="E4429">
        <v>8.7455599999999994E-2</v>
      </c>
      <c r="F4429">
        <f t="shared" si="69"/>
        <v>3.0818299999999998E-3</v>
      </c>
    </row>
    <row r="4430" spans="1:6" x14ac:dyDescent="0.25">
      <c r="A4430">
        <v>4429</v>
      </c>
      <c r="B4430">
        <v>29272600</v>
      </c>
      <c r="C4430">
        <v>0</v>
      </c>
      <c r="D4430">
        <v>521215685</v>
      </c>
      <c r="E4430">
        <v>8.7660500000000002E-2</v>
      </c>
      <c r="F4430">
        <f t="shared" si="69"/>
        <v>2.9272600000000001E-3</v>
      </c>
    </row>
    <row r="4431" spans="1:6" x14ac:dyDescent="0.25">
      <c r="A4431">
        <v>4430</v>
      </c>
      <c r="B4431">
        <v>37403100</v>
      </c>
      <c r="C4431">
        <v>0</v>
      </c>
      <c r="D4431">
        <v>522550987</v>
      </c>
      <c r="E4431">
        <v>8.7865200000000004E-2</v>
      </c>
      <c r="F4431">
        <f t="shared" si="69"/>
        <v>3.7403100000000002E-3</v>
      </c>
    </row>
    <row r="4432" spans="1:6" x14ac:dyDescent="0.25">
      <c r="A4432">
        <v>4431</v>
      </c>
      <c r="B4432">
        <v>29905100</v>
      </c>
      <c r="C4432">
        <v>0</v>
      </c>
      <c r="D4432">
        <v>523886289</v>
      </c>
      <c r="E4432">
        <v>8.8069900000000007E-2</v>
      </c>
      <c r="F4432">
        <f t="shared" si="69"/>
        <v>2.99051E-3</v>
      </c>
    </row>
    <row r="4433" spans="1:6" x14ac:dyDescent="0.25">
      <c r="A4433">
        <v>4432</v>
      </c>
      <c r="B4433">
        <v>29976000</v>
      </c>
      <c r="C4433">
        <v>0</v>
      </c>
      <c r="D4433">
        <v>525221591</v>
      </c>
      <c r="E4433">
        <v>8.8274400000000003E-2</v>
      </c>
      <c r="F4433">
        <f t="shared" si="69"/>
        <v>2.9976E-3</v>
      </c>
    </row>
    <row r="4434" spans="1:6" x14ac:dyDescent="0.25">
      <c r="A4434">
        <v>4433</v>
      </c>
      <c r="B4434">
        <v>25432300</v>
      </c>
      <c r="C4434">
        <v>0</v>
      </c>
      <c r="D4434">
        <v>526556950</v>
      </c>
      <c r="E4434">
        <v>8.8478899999999999E-2</v>
      </c>
      <c r="F4434">
        <f t="shared" si="69"/>
        <v>2.5432300000000001E-3</v>
      </c>
    </row>
    <row r="4435" spans="1:6" x14ac:dyDescent="0.25">
      <c r="A4435">
        <v>4434</v>
      </c>
      <c r="B4435">
        <v>26968800</v>
      </c>
      <c r="C4435">
        <v>0</v>
      </c>
      <c r="D4435">
        <v>527892252</v>
      </c>
      <c r="E4435">
        <v>8.8683300000000007E-2</v>
      </c>
      <c r="F4435">
        <f t="shared" si="69"/>
        <v>2.69688E-3</v>
      </c>
    </row>
    <row r="4436" spans="1:6" x14ac:dyDescent="0.25">
      <c r="A4436">
        <v>4435</v>
      </c>
      <c r="B4436">
        <v>29532400</v>
      </c>
      <c r="C4436">
        <v>0</v>
      </c>
      <c r="D4436">
        <v>529227554</v>
      </c>
      <c r="E4436">
        <v>8.8887599999999997E-2</v>
      </c>
      <c r="F4436">
        <f t="shared" si="69"/>
        <v>2.9532400000000002E-3</v>
      </c>
    </row>
    <row r="4437" spans="1:6" x14ac:dyDescent="0.25">
      <c r="A4437">
        <v>4436</v>
      </c>
      <c r="B4437">
        <v>44868600</v>
      </c>
      <c r="C4437">
        <v>0</v>
      </c>
      <c r="D4437">
        <v>530579240</v>
      </c>
      <c r="E4437">
        <v>8.9094499999999993E-2</v>
      </c>
      <c r="F4437">
        <f t="shared" si="69"/>
        <v>4.4868599999999996E-3</v>
      </c>
    </row>
    <row r="4438" spans="1:6" x14ac:dyDescent="0.25">
      <c r="A4438">
        <v>4437</v>
      </c>
      <c r="B4438">
        <v>249259800</v>
      </c>
      <c r="C4438">
        <v>0</v>
      </c>
      <c r="D4438">
        <v>664796970</v>
      </c>
      <c r="E4438">
        <v>0.111607</v>
      </c>
      <c r="F4438">
        <f t="shared" si="69"/>
        <v>2.492598E-2</v>
      </c>
    </row>
    <row r="4439" spans="1:6" x14ac:dyDescent="0.25">
      <c r="A4439">
        <v>4438</v>
      </c>
      <c r="B4439">
        <v>32315400</v>
      </c>
      <c r="C4439">
        <v>0</v>
      </c>
      <c r="D4439">
        <v>664796970</v>
      </c>
      <c r="E4439">
        <v>0.111582</v>
      </c>
      <c r="F4439">
        <f t="shared" si="69"/>
        <v>3.2315400000000002E-3</v>
      </c>
    </row>
    <row r="4440" spans="1:6" x14ac:dyDescent="0.25">
      <c r="A4440">
        <v>4439</v>
      </c>
      <c r="B4440">
        <v>25408100</v>
      </c>
      <c r="C4440">
        <v>0</v>
      </c>
      <c r="D4440">
        <v>664796970</v>
      </c>
      <c r="E4440">
        <v>0.111557</v>
      </c>
      <c r="F4440">
        <f t="shared" si="69"/>
        <v>2.5408100000000001E-3</v>
      </c>
    </row>
    <row r="4441" spans="1:6" x14ac:dyDescent="0.25">
      <c r="A4441">
        <v>4440</v>
      </c>
      <c r="B4441">
        <v>29311300</v>
      </c>
      <c r="C4441">
        <v>0</v>
      </c>
      <c r="D4441">
        <v>664796970</v>
      </c>
      <c r="E4441">
        <v>0.11153200000000001</v>
      </c>
      <c r="F4441">
        <f t="shared" si="69"/>
        <v>2.9311300000000001E-3</v>
      </c>
    </row>
    <row r="4442" spans="1:6" x14ac:dyDescent="0.25">
      <c r="A4442">
        <v>4441</v>
      </c>
      <c r="B4442">
        <v>30193500</v>
      </c>
      <c r="C4442">
        <v>0</v>
      </c>
      <c r="D4442">
        <v>664796970</v>
      </c>
      <c r="E4442">
        <v>0.111507</v>
      </c>
      <c r="F4442">
        <f t="shared" si="69"/>
        <v>3.0193500000000001E-3</v>
      </c>
    </row>
    <row r="4443" spans="1:6" x14ac:dyDescent="0.25">
      <c r="A4443">
        <v>4442</v>
      </c>
      <c r="B4443">
        <v>24190900</v>
      </c>
      <c r="C4443">
        <v>0</v>
      </c>
      <c r="D4443">
        <v>664796970</v>
      </c>
      <c r="E4443">
        <v>0.111482</v>
      </c>
      <c r="F4443">
        <f t="shared" si="69"/>
        <v>2.41909E-3</v>
      </c>
    </row>
    <row r="4444" spans="1:6" x14ac:dyDescent="0.25">
      <c r="A4444">
        <v>4443</v>
      </c>
      <c r="B4444">
        <v>25909100</v>
      </c>
      <c r="C4444">
        <v>0</v>
      </c>
      <c r="D4444">
        <v>664796970</v>
      </c>
      <c r="E4444">
        <v>0.111456</v>
      </c>
      <c r="F4444">
        <f t="shared" si="69"/>
        <v>2.5909100000000001E-3</v>
      </c>
    </row>
    <row r="4445" spans="1:6" x14ac:dyDescent="0.25">
      <c r="A4445">
        <v>4444</v>
      </c>
      <c r="B4445">
        <v>34008400</v>
      </c>
      <c r="C4445">
        <v>0</v>
      </c>
      <c r="D4445">
        <v>664796970</v>
      </c>
      <c r="E4445">
        <v>0.111431</v>
      </c>
      <c r="F4445">
        <f t="shared" si="69"/>
        <v>3.40084E-3</v>
      </c>
    </row>
    <row r="4446" spans="1:6" x14ac:dyDescent="0.25">
      <c r="A4446">
        <v>4445</v>
      </c>
      <c r="B4446">
        <v>25270000</v>
      </c>
      <c r="C4446">
        <v>0</v>
      </c>
      <c r="D4446">
        <v>664796970</v>
      </c>
      <c r="E4446">
        <v>0.11140600000000001</v>
      </c>
      <c r="F4446">
        <f t="shared" si="69"/>
        <v>2.5270000000000002E-3</v>
      </c>
    </row>
    <row r="4447" spans="1:6" x14ac:dyDescent="0.25">
      <c r="A4447">
        <v>4446</v>
      </c>
      <c r="B4447">
        <v>27561000</v>
      </c>
      <c r="C4447">
        <v>0</v>
      </c>
      <c r="D4447">
        <v>664796970</v>
      </c>
      <c r="E4447">
        <v>0.11138099999999999</v>
      </c>
      <c r="F4447">
        <f t="shared" si="69"/>
        <v>2.7561E-3</v>
      </c>
    </row>
    <row r="4448" spans="1:6" x14ac:dyDescent="0.25">
      <c r="A4448">
        <v>4447</v>
      </c>
      <c r="B4448">
        <v>31702700</v>
      </c>
      <c r="C4448">
        <v>0</v>
      </c>
      <c r="D4448">
        <v>664796970</v>
      </c>
      <c r="E4448">
        <v>0.111356</v>
      </c>
      <c r="F4448">
        <f t="shared" si="69"/>
        <v>3.1702700000000002E-3</v>
      </c>
    </row>
    <row r="4449" spans="1:6" x14ac:dyDescent="0.25">
      <c r="A4449">
        <v>4448</v>
      </c>
      <c r="B4449">
        <v>24133400</v>
      </c>
      <c r="C4449">
        <v>0</v>
      </c>
      <c r="D4449">
        <v>664796970</v>
      </c>
      <c r="E4449">
        <v>0.111331</v>
      </c>
      <c r="F4449">
        <f t="shared" si="69"/>
        <v>2.4133399999999999E-3</v>
      </c>
    </row>
    <row r="4450" spans="1:6" x14ac:dyDescent="0.25">
      <c r="A4450">
        <v>4449</v>
      </c>
      <c r="B4450">
        <v>27519500</v>
      </c>
      <c r="C4450">
        <v>0</v>
      </c>
      <c r="D4450">
        <v>664796970</v>
      </c>
      <c r="E4450">
        <v>0.111306</v>
      </c>
      <c r="F4450">
        <f t="shared" si="69"/>
        <v>2.75195E-3</v>
      </c>
    </row>
    <row r="4451" spans="1:6" x14ac:dyDescent="0.25">
      <c r="A4451">
        <v>4450</v>
      </c>
      <c r="B4451">
        <v>26643300</v>
      </c>
      <c r="C4451">
        <v>0</v>
      </c>
      <c r="D4451">
        <v>664796970</v>
      </c>
      <c r="E4451">
        <v>0.111281</v>
      </c>
      <c r="F4451">
        <f t="shared" si="69"/>
        <v>2.6643299999999999E-3</v>
      </c>
    </row>
    <row r="4452" spans="1:6" x14ac:dyDescent="0.25">
      <c r="A4452">
        <v>4451</v>
      </c>
      <c r="B4452">
        <v>26375900</v>
      </c>
      <c r="C4452">
        <v>0</v>
      </c>
      <c r="D4452">
        <v>664796970</v>
      </c>
      <c r="E4452">
        <v>0.11125599999999999</v>
      </c>
      <c r="F4452">
        <f t="shared" si="69"/>
        <v>2.63759E-3</v>
      </c>
    </row>
    <row r="4453" spans="1:6" x14ac:dyDescent="0.25">
      <c r="A4453">
        <v>4452</v>
      </c>
      <c r="B4453">
        <v>27446700</v>
      </c>
      <c r="C4453">
        <v>0</v>
      </c>
      <c r="D4453">
        <v>664796970</v>
      </c>
      <c r="E4453">
        <v>0.111231</v>
      </c>
      <c r="F4453">
        <f t="shared" si="69"/>
        <v>2.7446699999999998E-3</v>
      </c>
    </row>
    <row r="4454" spans="1:6" x14ac:dyDescent="0.25">
      <c r="A4454">
        <v>4453</v>
      </c>
      <c r="B4454">
        <v>31931300</v>
      </c>
      <c r="C4454">
        <v>0</v>
      </c>
      <c r="D4454">
        <v>664796970</v>
      </c>
      <c r="E4454">
        <v>0.111206</v>
      </c>
      <c r="F4454">
        <f t="shared" si="69"/>
        <v>3.1931300000000002E-3</v>
      </c>
    </row>
    <row r="4455" spans="1:6" x14ac:dyDescent="0.25">
      <c r="A4455">
        <v>4454</v>
      </c>
      <c r="B4455">
        <v>30031600</v>
      </c>
      <c r="C4455">
        <v>0</v>
      </c>
      <c r="D4455">
        <v>664796970</v>
      </c>
      <c r="E4455">
        <v>0.111181</v>
      </c>
      <c r="F4455">
        <f t="shared" si="69"/>
        <v>3.0031599999999999E-3</v>
      </c>
    </row>
    <row r="4456" spans="1:6" x14ac:dyDescent="0.25">
      <c r="A4456">
        <v>4455</v>
      </c>
      <c r="B4456">
        <v>23963400</v>
      </c>
      <c r="C4456">
        <v>0</v>
      </c>
      <c r="D4456">
        <v>664796970</v>
      </c>
      <c r="E4456">
        <v>0.111156</v>
      </c>
      <c r="F4456">
        <f t="shared" si="69"/>
        <v>2.3963399999999998E-3</v>
      </c>
    </row>
    <row r="4457" spans="1:6" x14ac:dyDescent="0.25">
      <c r="A4457">
        <v>4456</v>
      </c>
      <c r="B4457">
        <v>30836300</v>
      </c>
      <c r="C4457">
        <v>0</v>
      </c>
      <c r="D4457">
        <v>664796970</v>
      </c>
      <c r="E4457">
        <v>0.11113099999999999</v>
      </c>
      <c r="F4457">
        <f t="shared" si="69"/>
        <v>3.08363E-3</v>
      </c>
    </row>
    <row r="4458" spans="1:6" x14ac:dyDescent="0.25">
      <c r="A4458">
        <v>4457</v>
      </c>
      <c r="B4458">
        <v>29061000</v>
      </c>
      <c r="C4458">
        <v>0</v>
      </c>
      <c r="D4458">
        <v>664796970</v>
      </c>
      <c r="E4458">
        <v>0.111106</v>
      </c>
      <c r="F4458">
        <f t="shared" si="69"/>
        <v>2.9061E-3</v>
      </c>
    </row>
    <row r="4459" spans="1:6" x14ac:dyDescent="0.25">
      <c r="A4459">
        <v>4458</v>
      </c>
      <c r="B4459">
        <v>24793400</v>
      </c>
      <c r="C4459">
        <v>0</v>
      </c>
      <c r="D4459">
        <v>664796970</v>
      </c>
      <c r="E4459">
        <v>0.111081</v>
      </c>
      <c r="F4459">
        <f t="shared" si="69"/>
        <v>2.47934E-3</v>
      </c>
    </row>
    <row r="4460" spans="1:6" x14ac:dyDescent="0.25">
      <c r="A4460">
        <v>4459</v>
      </c>
      <c r="B4460">
        <v>25687500</v>
      </c>
      <c r="C4460">
        <v>0</v>
      </c>
      <c r="D4460">
        <v>664796970</v>
      </c>
      <c r="E4460">
        <v>0.111057</v>
      </c>
      <c r="F4460">
        <f t="shared" si="69"/>
        <v>2.5687499999999999E-3</v>
      </c>
    </row>
    <row r="4461" spans="1:6" x14ac:dyDescent="0.25">
      <c r="A4461">
        <v>4460</v>
      </c>
      <c r="B4461">
        <v>35659700</v>
      </c>
      <c r="C4461">
        <v>0</v>
      </c>
      <c r="D4461">
        <v>664796970</v>
      </c>
      <c r="E4461">
        <v>0.11103200000000001</v>
      </c>
      <c r="F4461">
        <f t="shared" si="69"/>
        <v>3.5659699999999999E-3</v>
      </c>
    </row>
    <row r="4462" spans="1:6" x14ac:dyDescent="0.25">
      <c r="A4462">
        <v>4461</v>
      </c>
      <c r="B4462">
        <v>35379500</v>
      </c>
      <c r="C4462">
        <v>0</v>
      </c>
      <c r="D4462">
        <v>664796970</v>
      </c>
      <c r="E4462">
        <v>0.11100699999999999</v>
      </c>
      <c r="F4462">
        <f t="shared" si="69"/>
        <v>3.5379500000000002E-3</v>
      </c>
    </row>
    <row r="4463" spans="1:6" x14ac:dyDescent="0.25">
      <c r="A4463">
        <v>4462</v>
      </c>
      <c r="B4463">
        <v>37034200</v>
      </c>
      <c r="C4463">
        <v>0</v>
      </c>
      <c r="D4463">
        <v>664796970</v>
      </c>
      <c r="E4463">
        <v>0.110982</v>
      </c>
      <c r="F4463">
        <f t="shared" si="69"/>
        <v>3.7034199999999998E-3</v>
      </c>
    </row>
    <row r="4464" spans="1:6" x14ac:dyDescent="0.25">
      <c r="A4464">
        <v>4463</v>
      </c>
      <c r="B4464">
        <v>36507900</v>
      </c>
      <c r="C4464">
        <v>0</v>
      </c>
      <c r="D4464">
        <v>664796970</v>
      </c>
      <c r="E4464">
        <v>0.110957</v>
      </c>
      <c r="F4464">
        <f t="shared" si="69"/>
        <v>3.6507900000000001E-3</v>
      </c>
    </row>
    <row r="4465" spans="1:6" x14ac:dyDescent="0.25">
      <c r="A4465">
        <v>4464</v>
      </c>
      <c r="B4465">
        <v>44683300</v>
      </c>
      <c r="C4465">
        <v>0</v>
      </c>
      <c r="D4465">
        <v>664796970</v>
      </c>
      <c r="E4465">
        <v>0.110932</v>
      </c>
      <c r="F4465">
        <f t="shared" si="69"/>
        <v>4.4683300000000004E-3</v>
      </c>
    </row>
    <row r="4466" spans="1:6" x14ac:dyDescent="0.25">
      <c r="A4466">
        <v>4465</v>
      </c>
      <c r="B4466">
        <v>33023600</v>
      </c>
      <c r="C4466">
        <v>0</v>
      </c>
      <c r="D4466">
        <v>664796970</v>
      </c>
      <c r="E4466">
        <v>0.11090700000000001</v>
      </c>
      <c r="F4466">
        <f t="shared" si="69"/>
        <v>3.3023599999999998E-3</v>
      </c>
    </row>
    <row r="4467" spans="1:6" x14ac:dyDescent="0.25">
      <c r="A4467">
        <v>4466</v>
      </c>
      <c r="B4467">
        <v>25037200</v>
      </c>
      <c r="C4467">
        <v>0</v>
      </c>
      <c r="D4467">
        <v>664796970</v>
      </c>
      <c r="E4467">
        <v>0.110883</v>
      </c>
      <c r="F4467">
        <f t="shared" si="69"/>
        <v>2.5037200000000001E-3</v>
      </c>
    </row>
    <row r="4468" spans="1:6" x14ac:dyDescent="0.25">
      <c r="A4468">
        <v>4467</v>
      </c>
      <c r="B4468">
        <v>25038700</v>
      </c>
      <c r="C4468">
        <v>0</v>
      </c>
      <c r="D4468">
        <v>664796970</v>
      </c>
      <c r="E4468">
        <v>0.110858</v>
      </c>
      <c r="F4468">
        <f t="shared" si="69"/>
        <v>2.5038700000000001E-3</v>
      </c>
    </row>
    <row r="4469" spans="1:6" x14ac:dyDescent="0.25">
      <c r="A4469">
        <v>4468</v>
      </c>
      <c r="B4469">
        <v>25984400</v>
      </c>
      <c r="C4469">
        <v>0</v>
      </c>
      <c r="D4469">
        <v>664796970</v>
      </c>
      <c r="E4469">
        <v>0.110833</v>
      </c>
      <c r="F4469">
        <f t="shared" si="69"/>
        <v>2.59844E-3</v>
      </c>
    </row>
    <row r="4470" spans="1:6" x14ac:dyDescent="0.25">
      <c r="A4470">
        <v>4469</v>
      </c>
      <c r="B4470">
        <v>24310100</v>
      </c>
      <c r="C4470">
        <v>0</v>
      </c>
      <c r="D4470">
        <v>521841518</v>
      </c>
      <c r="E4470">
        <v>8.6980399999999999E-2</v>
      </c>
      <c r="F4470">
        <f t="shared" si="69"/>
        <v>2.4310099999999999E-3</v>
      </c>
    </row>
    <row r="4471" spans="1:6" x14ac:dyDescent="0.25">
      <c r="A4471">
        <v>4470</v>
      </c>
      <c r="B4471">
        <v>30811100</v>
      </c>
      <c r="C4471">
        <v>0</v>
      </c>
      <c r="D4471">
        <v>522078068</v>
      </c>
      <c r="E4471">
        <v>8.7000300000000003E-2</v>
      </c>
      <c r="F4471">
        <f t="shared" si="69"/>
        <v>3.0811100000000002E-3</v>
      </c>
    </row>
    <row r="4472" spans="1:6" x14ac:dyDescent="0.25">
      <c r="A4472">
        <v>4471</v>
      </c>
      <c r="B4472">
        <v>36791600</v>
      </c>
      <c r="C4472">
        <v>0</v>
      </c>
      <c r="D4472">
        <v>522314618</v>
      </c>
      <c r="E4472">
        <v>8.7020299999999995E-2</v>
      </c>
      <c r="F4472">
        <f t="shared" si="69"/>
        <v>3.6791599999999999E-3</v>
      </c>
    </row>
    <row r="4473" spans="1:6" x14ac:dyDescent="0.25">
      <c r="A4473">
        <v>4472</v>
      </c>
      <c r="B4473">
        <v>31479600</v>
      </c>
      <c r="C4473">
        <v>0</v>
      </c>
      <c r="D4473">
        <v>522551168</v>
      </c>
      <c r="E4473">
        <v>8.7040199999999998E-2</v>
      </c>
      <c r="F4473">
        <f t="shared" si="69"/>
        <v>3.14796E-3</v>
      </c>
    </row>
    <row r="4474" spans="1:6" x14ac:dyDescent="0.25">
      <c r="A4474">
        <v>4473</v>
      </c>
      <c r="B4474">
        <v>50617700</v>
      </c>
      <c r="C4474">
        <v>0</v>
      </c>
      <c r="D4474">
        <v>522787718</v>
      </c>
      <c r="E4474">
        <v>8.7060200000000004E-2</v>
      </c>
      <c r="F4474">
        <f t="shared" si="69"/>
        <v>5.0617700000000002E-3</v>
      </c>
    </row>
    <row r="4475" spans="1:6" x14ac:dyDescent="0.25">
      <c r="A4475">
        <v>4474</v>
      </c>
      <c r="B4475">
        <v>45758700</v>
      </c>
      <c r="C4475">
        <v>0</v>
      </c>
      <c r="D4475">
        <v>523024268</v>
      </c>
      <c r="E4475">
        <v>8.7080099999999994E-2</v>
      </c>
      <c r="F4475">
        <f t="shared" si="69"/>
        <v>4.5758700000000001E-3</v>
      </c>
    </row>
    <row r="4476" spans="1:6" x14ac:dyDescent="0.25">
      <c r="A4476">
        <v>4475</v>
      </c>
      <c r="B4476">
        <v>42232000</v>
      </c>
      <c r="C4476">
        <v>0</v>
      </c>
      <c r="D4476">
        <v>523260818</v>
      </c>
      <c r="E4476">
        <v>8.7099999999999997E-2</v>
      </c>
      <c r="F4476">
        <f t="shared" si="69"/>
        <v>4.2231999999999999E-3</v>
      </c>
    </row>
    <row r="4477" spans="1:6" x14ac:dyDescent="0.25">
      <c r="A4477">
        <v>4476</v>
      </c>
      <c r="B4477">
        <v>40511300</v>
      </c>
      <c r="C4477">
        <v>0</v>
      </c>
      <c r="D4477">
        <v>523497368</v>
      </c>
      <c r="E4477">
        <v>8.71199E-2</v>
      </c>
      <c r="F4477">
        <f t="shared" si="69"/>
        <v>4.05113E-3</v>
      </c>
    </row>
    <row r="4478" spans="1:6" x14ac:dyDescent="0.25">
      <c r="A4478">
        <v>4477</v>
      </c>
      <c r="B4478">
        <v>39784300</v>
      </c>
      <c r="C4478">
        <v>0</v>
      </c>
      <c r="D4478">
        <v>523497368</v>
      </c>
      <c r="E4478">
        <v>8.7100499999999997E-2</v>
      </c>
      <c r="F4478">
        <f t="shared" si="69"/>
        <v>3.9784299999999998E-3</v>
      </c>
    </row>
    <row r="4479" spans="1:6" x14ac:dyDescent="0.25">
      <c r="A4479">
        <v>4478</v>
      </c>
      <c r="B4479">
        <v>36970900</v>
      </c>
      <c r="C4479">
        <v>0</v>
      </c>
      <c r="D4479">
        <v>523497368</v>
      </c>
      <c r="E4479">
        <v>8.7081000000000006E-2</v>
      </c>
      <c r="F4479">
        <f t="shared" si="69"/>
        <v>3.6970900000000001E-3</v>
      </c>
    </row>
    <row r="4480" spans="1:6" x14ac:dyDescent="0.25">
      <c r="A4480">
        <v>4479</v>
      </c>
      <c r="B4480">
        <v>41247400</v>
      </c>
      <c r="C4480">
        <v>0</v>
      </c>
      <c r="D4480">
        <v>523497368</v>
      </c>
      <c r="E4480">
        <v>8.7061600000000003E-2</v>
      </c>
      <c r="F4480">
        <f t="shared" si="69"/>
        <v>4.12474E-3</v>
      </c>
    </row>
    <row r="4481" spans="1:6" x14ac:dyDescent="0.25">
      <c r="A4481">
        <v>4480</v>
      </c>
      <c r="B4481">
        <v>32571500</v>
      </c>
      <c r="C4481">
        <v>0</v>
      </c>
      <c r="D4481">
        <v>523497368</v>
      </c>
      <c r="E4481">
        <v>8.70422E-2</v>
      </c>
      <c r="F4481">
        <f t="shared" si="69"/>
        <v>3.2571499999999999E-3</v>
      </c>
    </row>
    <row r="4482" spans="1:6" x14ac:dyDescent="0.25">
      <c r="A4482">
        <v>4481</v>
      </c>
      <c r="B4482">
        <v>32133600</v>
      </c>
      <c r="C4482">
        <v>0</v>
      </c>
      <c r="D4482">
        <v>517756981</v>
      </c>
      <c r="E4482">
        <v>8.6068500000000006E-2</v>
      </c>
      <c r="F4482">
        <f t="shared" ref="F4482:F4545" si="70">C4482+B4482/10000000000</f>
        <v>3.2133600000000002E-3</v>
      </c>
    </row>
    <row r="4483" spans="1:6" x14ac:dyDescent="0.25">
      <c r="A4483">
        <v>4482</v>
      </c>
      <c r="B4483">
        <v>24691000</v>
      </c>
      <c r="C4483">
        <v>0</v>
      </c>
      <c r="D4483">
        <v>517993531</v>
      </c>
      <c r="E4483">
        <v>8.6088600000000001E-2</v>
      </c>
      <c r="F4483">
        <f t="shared" si="70"/>
        <v>2.4691000000000001E-3</v>
      </c>
    </row>
    <row r="4484" spans="1:6" x14ac:dyDescent="0.25">
      <c r="A4484">
        <v>4483</v>
      </c>
      <c r="B4484">
        <v>23085200</v>
      </c>
      <c r="C4484">
        <v>0</v>
      </c>
      <c r="D4484">
        <v>518230081</v>
      </c>
      <c r="E4484">
        <v>8.6108699999999996E-2</v>
      </c>
      <c r="F4484">
        <f t="shared" si="70"/>
        <v>2.3085200000000001E-3</v>
      </c>
    </row>
    <row r="4485" spans="1:6" x14ac:dyDescent="0.25">
      <c r="A4485">
        <v>4484</v>
      </c>
      <c r="B4485">
        <v>23664800</v>
      </c>
      <c r="C4485">
        <v>0</v>
      </c>
      <c r="D4485">
        <v>518466631</v>
      </c>
      <c r="E4485">
        <v>8.6128800000000005E-2</v>
      </c>
      <c r="F4485">
        <f t="shared" si="70"/>
        <v>2.3664799999999998E-3</v>
      </c>
    </row>
    <row r="4486" spans="1:6" x14ac:dyDescent="0.25">
      <c r="A4486">
        <v>4485</v>
      </c>
      <c r="B4486">
        <v>45554000</v>
      </c>
      <c r="C4486">
        <v>0</v>
      </c>
      <c r="D4486">
        <v>518715469</v>
      </c>
      <c r="E4486">
        <v>8.6150900000000002E-2</v>
      </c>
      <c r="F4486">
        <f t="shared" si="70"/>
        <v>4.5554000000000002E-3</v>
      </c>
    </row>
    <row r="4487" spans="1:6" x14ac:dyDescent="0.25">
      <c r="A4487">
        <v>4486</v>
      </c>
      <c r="B4487">
        <v>36351700</v>
      </c>
      <c r="C4487">
        <v>0</v>
      </c>
      <c r="D4487">
        <v>518964307</v>
      </c>
      <c r="E4487">
        <v>8.6173100000000002E-2</v>
      </c>
      <c r="F4487">
        <f t="shared" si="70"/>
        <v>3.6351700000000001E-3</v>
      </c>
    </row>
    <row r="4488" spans="1:6" x14ac:dyDescent="0.25">
      <c r="A4488">
        <v>4487</v>
      </c>
      <c r="B4488">
        <v>29387800</v>
      </c>
      <c r="C4488">
        <v>0</v>
      </c>
      <c r="D4488">
        <v>519232601</v>
      </c>
      <c r="E4488">
        <v>8.6198399999999994E-2</v>
      </c>
      <c r="F4488">
        <f t="shared" si="70"/>
        <v>2.9387800000000002E-3</v>
      </c>
    </row>
    <row r="4489" spans="1:6" x14ac:dyDescent="0.25">
      <c r="A4489">
        <v>4488</v>
      </c>
      <c r="B4489">
        <v>27877400</v>
      </c>
      <c r="C4489">
        <v>0</v>
      </c>
      <c r="D4489">
        <v>519500895</v>
      </c>
      <c r="E4489">
        <v>8.62237E-2</v>
      </c>
      <c r="F4489">
        <f t="shared" si="70"/>
        <v>2.7877399999999999E-3</v>
      </c>
    </row>
    <row r="4490" spans="1:6" x14ac:dyDescent="0.25">
      <c r="A4490">
        <v>4489</v>
      </c>
      <c r="B4490">
        <v>32249400</v>
      </c>
      <c r="C4490">
        <v>0</v>
      </c>
      <c r="D4490">
        <v>519789669</v>
      </c>
      <c r="E4490">
        <v>8.6252400000000007E-2</v>
      </c>
      <c r="F4490">
        <f t="shared" si="70"/>
        <v>3.2249399999999999E-3</v>
      </c>
    </row>
    <row r="4491" spans="1:6" x14ac:dyDescent="0.25">
      <c r="A4491">
        <v>4490</v>
      </c>
      <c r="B4491">
        <v>29870400</v>
      </c>
      <c r="C4491">
        <v>0</v>
      </c>
      <c r="D4491">
        <v>520078500</v>
      </c>
      <c r="E4491">
        <v>8.6281200000000002E-2</v>
      </c>
      <c r="F4491">
        <f t="shared" si="70"/>
        <v>2.9870399999999998E-3</v>
      </c>
    </row>
    <row r="4492" spans="1:6" x14ac:dyDescent="0.25">
      <c r="A4492">
        <v>4491</v>
      </c>
      <c r="B4492">
        <v>31824700</v>
      </c>
      <c r="C4492">
        <v>0</v>
      </c>
      <c r="D4492">
        <v>520367274</v>
      </c>
      <c r="E4492">
        <v>8.6309800000000006E-2</v>
      </c>
      <c r="F4492">
        <f t="shared" si="70"/>
        <v>3.1824700000000002E-3</v>
      </c>
    </row>
    <row r="4493" spans="1:6" x14ac:dyDescent="0.25">
      <c r="A4493">
        <v>4492</v>
      </c>
      <c r="B4493">
        <v>35231100</v>
      </c>
      <c r="C4493">
        <v>0</v>
      </c>
      <c r="D4493">
        <v>520656048</v>
      </c>
      <c r="E4493">
        <v>8.6338499999999999E-2</v>
      </c>
      <c r="F4493">
        <f t="shared" si="70"/>
        <v>3.5231099999999999E-3</v>
      </c>
    </row>
    <row r="4494" spans="1:6" x14ac:dyDescent="0.25">
      <c r="A4494">
        <v>4493</v>
      </c>
      <c r="B4494">
        <v>26180300</v>
      </c>
      <c r="C4494">
        <v>0</v>
      </c>
      <c r="D4494">
        <v>520960182</v>
      </c>
      <c r="E4494">
        <v>8.6369699999999994E-2</v>
      </c>
      <c r="F4494">
        <f t="shared" si="70"/>
        <v>2.6180299999999999E-3</v>
      </c>
    </row>
    <row r="4495" spans="1:6" x14ac:dyDescent="0.25">
      <c r="A4495">
        <v>4494</v>
      </c>
      <c r="B4495">
        <v>27733900</v>
      </c>
      <c r="C4495">
        <v>0</v>
      </c>
      <c r="D4495">
        <v>521264316</v>
      </c>
      <c r="E4495">
        <v>8.6400900000000003E-2</v>
      </c>
      <c r="F4495">
        <f t="shared" si="70"/>
        <v>2.7733900000000001E-3</v>
      </c>
    </row>
    <row r="4496" spans="1:6" x14ac:dyDescent="0.25">
      <c r="A4496">
        <v>4495</v>
      </c>
      <c r="B4496">
        <v>26869200</v>
      </c>
      <c r="C4496">
        <v>0</v>
      </c>
      <c r="D4496">
        <v>521568450</v>
      </c>
      <c r="E4496">
        <v>8.6432099999999998E-2</v>
      </c>
      <c r="F4496">
        <f t="shared" si="70"/>
        <v>2.6869200000000002E-3</v>
      </c>
    </row>
    <row r="4497" spans="1:6" x14ac:dyDescent="0.25">
      <c r="A4497">
        <v>4496</v>
      </c>
      <c r="B4497">
        <v>28335900</v>
      </c>
      <c r="C4497">
        <v>0</v>
      </c>
      <c r="D4497">
        <v>521872584</v>
      </c>
      <c r="E4497">
        <v>8.6463300000000007E-2</v>
      </c>
      <c r="F4497">
        <f t="shared" si="70"/>
        <v>2.83359E-3</v>
      </c>
    </row>
    <row r="4498" spans="1:6" x14ac:dyDescent="0.25">
      <c r="A4498">
        <v>4497</v>
      </c>
      <c r="B4498">
        <v>26402700</v>
      </c>
      <c r="C4498">
        <v>0</v>
      </c>
      <c r="D4498">
        <v>522176718</v>
      </c>
      <c r="E4498">
        <v>8.6494399999999999E-2</v>
      </c>
      <c r="F4498">
        <f t="shared" si="70"/>
        <v>2.6402700000000001E-3</v>
      </c>
    </row>
    <row r="4499" spans="1:6" x14ac:dyDescent="0.25">
      <c r="A4499">
        <v>4498</v>
      </c>
      <c r="B4499">
        <v>27711700</v>
      </c>
      <c r="C4499">
        <v>0</v>
      </c>
      <c r="D4499">
        <v>522480852</v>
      </c>
      <c r="E4499">
        <v>8.6525599999999994E-2</v>
      </c>
      <c r="F4499">
        <f t="shared" si="70"/>
        <v>2.7711699999999999E-3</v>
      </c>
    </row>
    <row r="4500" spans="1:6" x14ac:dyDescent="0.25">
      <c r="A4500">
        <v>4499</v>
      </c>
      <c r="B4500">
        <v>31691000</v>
      </c>
      <c r="C4500">
        <v>0</v>
      </c>
      <c r="D4500">
        <v>522784986</v>
      </c>
      <c r="E4500">
        <v>8.65567E-2</v>
      </c>
      <c r="F4500">
        <f t="shared" si="70"/>
        <v>3.1691000000000002E-3</v>
      </c>
    </row>
    <row r="4501" spans="1:6" x14ac:dyDescent="0.25">
      <c r="A4501">
        <v>4500</v>
      </c>
      <c r="B4501">
        <v>28858100</v>
      </c>
      <c r="C4501">
        <v>0</v>
      </c>
      <c r="D4501">
        <v>523089120</v>
      </c>
      <c r="E4501">
        <v>8.6587800000000006E-2</v>
      </c>
      <c r="F4501">
        <f t="shared" si="70"/>
        <v>2.8858099999999999E-3</v>
      </c>
    </row>
    <row r="4502" spans="1:6" x14ac:dyDescent="0.25">
      <c r="A4502">
        <v>4501</v>
      </c>
      <c r="B4502">
        <v>27505600</v>
      </c>
      <c r="C4502">
        <v>0</v>
      </c>
      <c r="D4502">
        <v>523406623</v>
      </c>
      <c r="E4502">
        <v>8.6621100000000006E-2</v>
      </c>
      <c r="F4502">
        <f t="shared" si="70"/>
        <v>2.75056E-3</v>
      </c>
    </row>
    <row r="4503" spans="1:6" x14ac:dyDescent="0.25">
      <c r="A4503">
        <v>4502</v>
      </c>
      <c r="B4503">
        <v>23406500</v>
      </c>
      <c r="C4503">
        <v>0</v>
      </c>
      <c r="D4503">
        <v>523724069</v>
      </c>
      <c r="E4503">
        <v>8.6654400000000006E-2</v>
      </c>
      <c r="F4503">
        <f t="shared" si="70"/>
        <v>2.3406500000000001E-3</v>
      </c>
    </row>
    <row r="4504" spans="1:6" x14ac:dyDescent="0.25">
      <c r="A4504">
        <v>4503</v>
      </c>
      <c r="B4504">
        <v>29155100</v>
      </c>
      <c r="C4504">
        <v>0</v>
      </c>
      <c r="D4504">
        <v>524041515</v>
      </c>
      <c r="E4504">
        <v>8.6687700000000006E-2</v>
      </c>
      <c r="F4504">
        <f t="shared" si="70"/>
        <v>2.9155100000000001E-3</v>
      </c>
    </row>
    <row r="4505" spans="1:6" x14ac:dyDescent="0.25">
      <c r="A4505">
        <v>4504</v>
      </c>
      <c r="B4505">
        <v>28892300</v>
      </c>
      <c r="C4505">
        <v>0</v>
      </c>
      <c r="D4505">
        <v>524374321</v>
      </c>
      <c r="E4505">
        <v>8.6723499999999995E-2</v>
      </c>
      <c r="F4505">
        <f t="shared" si="70"/>
        <v>2.88923E-3</v>
      </c>
    </row>
    <row r="4506" spans="1:6" x14ac:dyDescent="0.25">
      <c r="A4506">
        <v>4505</v>
      </c>
      <c r="B4506">
        <v>30201800</v>
      </c>
      <c r="C4506">
        <v>0</v>
      </c>
      <c r="D4506">
        <v>524707127</v>
      </c>
      <c r="E4506">
        <v>8.6759299999999998E-2</v>
      </c>
      <c r="F4506">
        <f t="shared" si="70"/>
        <v>3.0201799999999999E-3</v>
      </c>
    </row>
    <row r="4507" spans="1:6" x14ac:dyDescent="0.25">
      <c r="A4507">
        <v>4506</v>
      </c>
      <c r="B4507">
        <v>33855700</v>
      </c>
      <c r="C4507">
        <v>0</v>
      </c>
      <c r="D4507">
        <v>525039933</v>
      </c>
      <c r="E4507">
        <v>8.6794999999999997E-2</v>
      </c>
      <c r="F4507">
        <f t="shared" si="70"/>
        <v>3.3855700000000001E-3</v>
      </c>
    </row>
    <row r="4508" spans="1:6" x14ac:dyDescent="0.25">
      <c r="A4508">
        <v>4507</v>
      </c>
      <c r="B4508">
        <v>51309800</v>
      </c>
      <c r="C4508">
        <v>0</v>
      </c>
      <c r="D4508">
        <v>525391171</v>
      </c>
      <c r="E4508">
        <v>8.6833800000000003E-2</v>
      </c>
      <c r="F4508">
        <f t="shared" si="70"/>
        <v>5.1309800000000003E-3</v>
      </c>
    </row>
    <row r="4509" spans="1:6" x14ac:dyDescent="0.25">
      <c r="A4509">
        <v>4508</v>
      </c>
      <c r="B4509">
        <v>38192400</v>
      </c>
      <c r="C4509">
        <v>0</v>
      </c>
      <c r="D4509">
        <v>525742409</v>
      </c>
      <c r="E4509">
        <v>8.6872599999999994E-2</v>
      </c>
      <c r="F4509">
        <f t="shared" si="70"/>
        <v>3.8192399999999998E-3</v>
      </c>
    </row>
    <row r="4510" spans="1:6" x14ac:dyDescent="0.25">
      <c r="A4510">
        <v>4509</v>
      </c>
      <c r="B4510">
        <v>36624400</v>
      </c>
      <c r="C4510">
        <v>0</v>
      </c>
      <c r="D4510">
        <v>526093647</v>
      </c>
      <c r="E4510">
        <v>8.69114E-2</v>
      </c>
      <c r="F4510">
        <f t="shared" si="70"/>
        <v>3.6624399999999999E-3</v>
      </c>
    </row>
    <row r="4511" spans="1:6" x14ac:dyDescent="0.25">
      <c r="A4511">
        <v>4510</v>
      </c>
      <c r="B4511">
        <v>41463300</v>
      </c>
      <c r="C4511">
        <v>0</v>
      </c>
      <c r="D4511">
        <v>526093647</v>
      </c>
      <c r="E4511">
        <v>8.68921E-2</v>
      </c>
      <c r="F4511">
        <f t="shared" si="70"/>
        <v>4.1463300000000002E-3</v>
      </c>
    </row>
    <row r="4512" spans="1:6" x14ac:dyDescent="0.25">
      <c r="A4512">
        <v>4511</v>
      </c>
      <c r="B4512">
        <v>24978200</v>
      </c>
      <c r="C4512">
        <v>0</v>
      </c>
      <c r="D4512">
        <v>526093647</v>
      </c>
      <c r="E4512">
        <v>8.6872900000000003E-2</v>
      </c>
      <c r="F4512">
        <f t="shared" si="70"/>
        <v>2.49782E-3</v>
      </c>
    </row>
    <row r="4513" spans="1:6" x14ac:dyDescent="0.25">
      <c r="A4513">
        <v>4512</v>
      </c>
      <c r="B4513">
        <v>24793700</v>
      </c>
      <c r="C4513">
        <v>0</v>
      </c>
      <c r="D4513">
        <v>526093647</v>
      </c>
      <c r="E4513">
        <v>8.6853600000000003E-2</v>
      </c>
      <c r="F4513">
        <f t="shared" si="70"/>
        <v>2.4793699999999998E-3</v>
      </c>
    </row>
    <row r="4514" spans="1:6" x14ac:dyDescent="0.25">
      <c r="A4514">
        <v>4513</v>
      </c>
      <c r="B4514">
        <v>32802000</v>
      </c>
      <c r="C4514">
        <v>0</v>
      </c>
      <c r="D4514">
        <v>526093647</v>
      </c>
      <c r="E4514">
        <v>8.6834400000000006E-2</v>
      </c>
      <c r="F4514">
        <f t="shared" si="70"/>
        <v>3.2802E-3</v>
      </c>
    </row>
    <row r="4515" spans="1:6" x14ac:dyDescent="0.25">
      <c r="A4515">
        <v>4514</v>
      </c>
      <c r="B4515">
        <v>32901700</v>
      </c>
      <c r="C4515">
        <v>0</v>
      </c>
      <c r="D4515">
        <v>526093647</v>
      </c>
      <c r="E4515">
        <v>8.6815100000000006E-2</v>
      </c>
      <c r="F4515">
        <f t="shared" si="70"/>
        <v>3.2901699999999998E-3</v>
      </c>
    </row>
    <row r="4516" spans="1:6" x14ac:dyDescent="0.25">
      <c r="A4516">
        <v>4515</v>
      </c>
      <c r="B4516">
        <v>42113700</v>
      </c>
      <c r="C4516">
        <v>0</v>
      </c>
      <c r="D4516">
        <v>526093647</v>
      </c>
      <c r="E4516">
        <v>8.6795899999999995E-2</v>
      </c>
      <c r="F4516">
        <f t="shared" si="70"/>
        <v>4.2113699999999999E-3</v>
      </c>
    </row>
    <row r="4517" spans="1:6" x14ac:dyDescent="0.25">
      <c r="A4517">
        <v>4516</v>
      </c>
      <c r="B4517">
        <v>31974200</v>
      </c>
      <c r="C4517">
        <v>0</v>
      </c>
      <c r="D4517">
        <v>529347248</v>
      </c>
      <c r="E4517">
        <v>8.7313399999999999E-2</v>
      </c>
      <c r="F4517">
        <f t="shared" si="70"/>
        <v>3.1974199999999999E-3</v>
      </c>
    </row>
    <row r="4518" spans="1:6" x14ac:dyDescent="0.25">
      <c r="A4518">
        <v>4517</v>
      </c>
      <c r="B4518">
        <v>24885900</v>
      </c>
      <c r="C4518">
        <v>0</v>
      </c>
      <c r="D4518">
        <v>520064268</v>
      </c>
      <c r="E4518">
        <v>8.5763199999999998E-2</v>
      </c>
      <c r="F4518">
        <f t="shared" si="70"/>
        <v>2.4885900000000002E-3</v>
      </c>
    </row>
    <row r="4519" spans="1:6" x14ac:dyDescent="0.25">
      <c r="A4519">
        <v>4518</v>
      </c>
      <c r="B4519">
        <v>31149100</v>
      </c>
      <c r="C4519">
        <v>0</v>
      </c>
      <c r="D4519">
        <v>520415506</v>
      </c>
      <c r="E4519">
        <v>8.5802100000000006E-2</v>
      </c>
      <c r="F4519">
        <f t="shared" si="70"/>
        <v>3.1149099999999998E-3</v>
      </c>
    </row>
    <row r="4520" spans="1:6" x14ac:dyDescent="0.25">
      <c r="A4520">
        <v>4519</v>
      </c>
      <c r="B4520">
        <v>30450000</v>
      </c>
      <c r="C4520">
        <v>0</v>
      </c>
      <c r="D4520">
        <v>520786200</v>
      </c>
      <c r="E4520">
        <v>8.5844199999999996E-2</v>
      </c>
      <c r="F4520">
        <f t="shared" si="70"/>
        <v>3.045E-3</v>
      </c>
    </row>
    <row r="4521" spans="1:6" x14ac:dyDescent="0.25">
      <c r="A4521">
        <v>4520</v>
      </c>
      <c r="B4521">
        <v>44499400</v>
      </c>
      <c r="C4521">
        <v>0</v>
      </c>
      <c r="D4521">
        <v>521156894</v>
      </c>
      <c r="E4521">
        <v>8.5886299999999999E-2</v>
      </c>
      <c r="F4521">
        <f t="shared" si="70"/>
        <v>4.4499400000000003E-3</v>
      </c>
    </row>
    <row r="4522" spans="1:6" x14ac:dyDescent="0.25">
      <c r="A4522">
        <v>4521</v>
      </c>
      <c r="B4522">
        <v>43672000</v>
      </c>
      <c r="C4522">
        <v>0</v>
      </c>
      <c r="D4522">
        <v>521527588</v>
      </c>
      <c r="E4522">
        <v>8.5928400000000002E-2</v>
      </c>
      <c r="F4522">
        <f t="shared" si="70"/>
        <v>4.3671999999999999E-3</v>
      </c>
    </row>
    <row r="4523" spans="1:6" x14ac:dyDescent="0.25">
      <c r="A4523">
        <v>4522</v>
      </c>
      <c r="B4523">
        <v>29633700</v>
      </c>
      <c r="C4523">
        <v>0</v>
      </c>
      <c r="D4523">
        <v>521898282</v>
      </c>
      <c r="E4523">
        <v>8.5970500000000005E-2</v>
      </c>
      <c r="F4523">
        <f t="shared" si="70"/>
        <v>2.9633699999999999E-3</v>
      </c>
    </row>
    <row r="4524" spans="1:6" x14ac:dyDescent="0.25">
      <c r="A4524">
        <v>4523</v>
      </c>
      <c r="B4524">
        <v>37765800</v>
      </c>
      <c r="C4524">
        <v>0</v>
      </c>
      <c r="D4524">
        <v>522268976</v>
      </c>
      <c r="E4524">
        <v>8.6012500000000006E-2</v>
      </c>
      <c r="F4524">
        <f t="shared" si="70"/>
        <v>3.7765799999999999E-3</v>
      </c>
    </row>
    <row r="4525" spans="1:6" x14ac:dyDescent="0.25">
      <c r="A4525">
        <v>4524</v>
      </c>
      <c r="B4525">
        <v>32959900</v>
      </c>
      <c r="C4525">
        <v>0</v>
      </c>
      <c r="D4525">
        <v>522639670</v>
      </c>
      <c r="E4525">
        <v>8.6054599999999995E-2</v>
      </c>
      <c r="F4525">
        <f t="shared" si="70"/>
        <v>3.2959899999999999E-3</v>
      </c>
    </row>
    <row r="4526" spans="1:6" x14ac:dyDescent="0.25">
      <c r="A4526">
        <v>4525</v>
      </c>
      <c r="B4526">
        <v>27375600</v>
      </c>
      <c r="C4526">
        <v>0</v>
      </c>
      <c r="D4526">
        <v>523010421</v>
      </c>
      <c r="E4526">
        <v>8.6096599999999995E-2</v>
      </c>
      <c r="F4526">
        <f t="shared" si="70"/>
        <v>2.73756E-3</v>
      </c>
    </row>
    <row r="4527" spans="1:6" x14ac:dyDescent="0.25">
      <c r="A4527">
        <v>4526</v>
      </c>
      <c r="B4527">
        <v>26337900</v>
      </c>
      <c r="C4527">
        <v>0</v>
      </c>
      <c r="D4527">
        <v>523381115</v>
      </c>
      <c r="E4527">
        <v>8.6138599999999996E-2</v>
      </c>
      <c r="F4527">
        <f t="shared" si="70"/>
        <v>2.63379E-3</v>
      </c>
    </row>
    <row r="4528" spans="1:6" x14ac:dyDescent="0.25">
      <c r="A4528">
        <v>4527</v>
      </c>
      <c r="B4528">
        <v>25873500</v>
      </c>
      <c r="C4528">
        <v>0</v>
      </c>
      <c r="D4528">
        <v>523751809</v>
      </c>
      <c r="E4528">
        <v>8.6180499999999993E-2</v>
      </c>
      <c r="F4528">
        <f t="shared" si="70"/>
        <v>2.58735E-3</v>
      </c>
    </row>
    <row r="4529" spans="1:6" x14ac:dyDescent="0.25">
      <c r="A4529">
        <v>4528</v>
      </c>
      <c r="B4529">
        <v>24911600</v>
      </c>
      <c r="C4529">
        <v>0</v>
      </c>
      <c r="D4529">
        <v>524122503</v>
      </c>
      <c r="E4529">
        <v>8.6222499999999994E-2</v>
      </c>
      <c r="F4529">
        <f t="shared" si="70"/>
        <v>2.4911600000000001E-3</v>
      </c>
    </row>
    <row r="4530" spans="1:6" x14ac:dyDescent="0.25">
      <c r="A4530">
        <v>4529</v>
      </c>
      <c r="B4530">
        <v>29314900</v>
      </c>
      <c r="C4530">
        <v>0</v>
      </c>
      <c r="D4530">
        <v>524493197</v>
      </c>
      <c r="E4530">
        <v>8.6264400000000005E-2</v>
      </c>
      <c r="F4530">
        <f t="shared" si="70"/>
        <v>2.9314900000000001E-3</v>
      </c>
    </row>
    <row r="4531" spans="1:6" x14ac:dyDescent="0.25">
      <c r="A4531">
        <v>4530</v>
      </c>
      <c r="B4531">
        <v>29081000</v>
      </c>
      <c r="C4531">
        <v>0</v>
      </c>
      <c r="D4531">
        <v>524863891</v>
      </c>
      <c r="E4531">
        <v>8.6306300000000002E-2</v>
      </c>
      <c r="F4531">
        <f t="shared" si="70"/>
        <v>2.9080999999999998E-3</v>
      </c>
    </row>
    <row r="4532" spans="1:6" x14ac:dyDescent="0.25">
      <c r="A4532">
        <v>4531</v>
      </c>
      <c r="B4532">
        <v>38381500</v>
      </c>
      <c r="C4532">
        <v>0</v>
      </c>
      <c r="D4532">
        <v>525234585</v>
      </c>
      <c r="E4532">
        <v>8.6348300000000003E-2</v>
      </c>
      <c r="F4532">
        <f t="shared" si="70"/>
        <v>3.8381499999999998E-3</v>
      </c>
    </row>
    <row r="4533" spans="1:6" x14ac:dyDescent="0.25">
      <c r="A4533">
        <v>4532</v>
      </c>
      <c r="B4533">
        <v>33628400</v>
      </c>
      <c r="C4533">
        <v>0</v>
      </c>
      <c r="D4533">
        <v>525605279</v>
      </c>
      <c r="E4533">
        <v>8.6390099999999997E-2</v>
      </c>
      <c r="F4533">
        <f t="shared" si="70"/>
        <v>3.3628400000000002E-3</v>
      </c>
    </row>
    <row r="4534" spans="1:6" x14ac:dyDescent="0.25">
      <c r="A4534">
        <v>4533</v>
      </c>
      <c r="B4534">
        <v>46157100</v>
      </c>
      <c r="C4534">
        <v>0</v>
      </c>
      <c r="D4534">
        <v>525975973</v>
      </c>
      <c r="E4534">
        <v>8.6431999999999995E-2</v>
      </c>
      <c r="F4534">
        <f t="shared" si="70"/>
        <v>4.6157100000000003E-3</v>
      </c>
    </row>
    <row r="4535" spans="1:6" x14ac:dyDescent="0.25">
      <c r="A4535">
        <v>4534</v>
      </c>
      <c r="B4535">
        <v>49344000</v>
      </c>
      <c r="C4535">
        <v>0</v>
      </c>
      <c r="D4535">
        <v>526346667</v>
      </c>
      <c r="E4535">
        <v>8.6473800000000003E-2</v>
      </c>
      <c r="F4535">
        <f t="shared" si="70"/>
        <v>4.9344000000000002E-3</v>
      </c>
    </row>
    <row r="4536" spans="1:6" x14ac:dyDescent="0.25">
      <c r="A4536">
        <v>4535</v>
      </c>
      <c r="B4536">
        <v>40481600</v>
      </c>
      <c r="C4536">
        <v>0</v>
      </c>
      <c r="D4536">
        <v>526717361</v>
      </c>
      <c r="E4536">
        <v>8.6515700000000001E-2</v>
      </c>
      <c r="F4536">
        <f t="shared" si="70"/>
        <v>4.0481600000000003E-3</v>
      </c>
    </row>
    <row r="4537" spans="1:6" x14ac:dyDescent="0.25">
      <c r="A4537">
        <v>4536</v>
      </c>
      <c r="B4537">
        <v>32330600</v>
      </c>
      <c r="C4537">
        <v>0</v>
      </c>
      <c r="D4537">
        <v>527105463</v>
      </c>
      <c r="E4537">
        <v>8.6560300000000007E-2</v>
      </c>
      <c r="F4537">
        <f t="shared" si="70"/>
        <v>3.2330599999999998E-3</v>
      </c>
    </row>
    <row r="4538" spans="1:6" x14ac:dyDescent="0.25">
      <c r="A4538">
        <v>4537</v>
      </c>
      <c r="B4538">
        <v>36770000</v>
      </c>
      <c r="C4538">
        <v>0</v>
      </c>
      <c r="D4538">
        <v>527493565</v>
      </c>
      <c r="E4538">
        <v>8.6605000000000001E-2</v>
      </c>
      <c r="F4538">
        <f t="shared" si="70"/>
        <v>3.6770000000000001E-3</v>
      </c>
    </row>
    <row r="4539" spans="1:6" x14ac:dyDescent="0.25">
      <c r="A4539">
        <v>4538</v>
      </c>
      <c r="B4539">
        <v>31658900</v>
      </c>
      <c r="C4539">
        <v>0</v>
      </c>
      <c r="D4539">
        <v>527881667</v>
      </c>
      <c r="E4539">
        <v>8.6649599999999993E-2</v>
      </c>
      <c r="F4539">
        <f t="shared" si="70"/>
        <v>3.1658900000000002E-3</v>
      </c>
    </row>
    <row r="4540" spans="1:6" x14ac:dyDescent="0.25">
      <c r="A4540">
        <v>4539</v>
      </c>
      <c r="B4540">
        <v>31349100</v>
      </c>
      <c r="C4540">
        <v>0</v>
      </c>
      <c r="D4540">
        <v>528269769</v>
      </c>
      <c r="E4540">
        <v>8.6694199999999999E-2</v>
      </c>
      <c r="F4540">
        <f t="shared" si="70"/>
        <v>3.1349099999999999E-3</v>
      </c>
    </row>
    <row r="4541" spans="1:6" x14ac:dyDescent="0.25">
      <c r="A4541">
        <v>4540</v>
      </c>
      <c r="B4541">
        <v>33055400</v>
      </c>
      <c r="C4541">
        <v>0</v>
      </c>
      <c r="D4541">
        <v>528657871</v>
      </c>
      <c r="E4541">
        <v>8.6738800000000005E-2</v>
      </c>
      <c r="F4541">
        <f t="shared" si="70"/>
        <v>3.30554E-3</v>
      </c>
    </row>
    <row r="4542" spans="1:6" x14ac:dyDescent="0.25">
      <c r="A4542">
        <v>4541</v>
      </c>
      <c r="B4542">
        <v>32767600</v>
      </c>
      <c r="C4542">
        <v>0</v>
      </c>
      <c r="D4542">
        <v>529045973</v>
      </c>
      <c r="E4542">
        <v>8.6783299999999994E-2</v>
      </c>
      <c r="F4542">
        <f t="shared" si="70"/>
        <v>3.2767600000000001E-3</v>
      </c>
    </row>
    <row r="4543" spans="1:6" x14ac:dyDescent="0.25">
      <c r="A4543">
        <v>4542</v>
      </c>
      <c r="B4543">
        <v>32688100</v>
      </c>
      <c r="C4543">
        <v>0</v>
      </c>
      <c r="D4543">
        <v>529434075</v>
      </c>
      <c r="E4543">
        <v>8.68279E-2</v>
      </c>
      <c r="F4543">
        <f t="shared" si="70"/>
        <v>3.26881E-3</v>
      </c>
    </row>
    <row r="4544" spans="1:6" x14ac:dyDescent="0.25">
      <c r="A4544">
        <v>4543</v>
      </c>
      <c r="B4544">
        <v>32318100</v>
      </c>
      <c r="C4544">
        <v>0</v>
      </c>
      <c r="D4544">
        <v>529434075</v>
      </c>
      <c r="E4544">
        <v>8.6808800000000005E-2</v>
      </c>
      <c r="F4544">
        <f t="shared" si="70"/>
        <v>3.2318099999999999E-3</v>
      </c>
    </row>
    <row r="4545" spans="1:6" x14ac:dyDescent="0.25">
      <c r="A4545">
        <v>4544</v>
      </c>
      <c r="B4545">
        <v>32315800</v>
      </c>
      <c r="C4545">
        <v>0</v>
      </c>
      <c r="D4545">
        <v>529434075</v>
      </c>
      <c r="E4545">
        <v>8.6789699999999997E-2</v>
      </c>
      <c r="F4545">
        <f t="shared" si="70"/>
        <v>3.23158E-3</v>
      </c>
    </row>
    <row r="4546" spans="1:6" x14ac:dyDescent="0.25">
      <c r="A4546">
        <v>4545</v>
      </c>
      <c r="B4546">
        <v>26681800</v>
      </c>
      <c r="C4546">
        <v>0</v>
      </c>
      <c r="D4546">
        <v>529434075</v>
      </c>
      <c r="E4546">
        <v>8.6770600000000003E-2</v>
      </c>
      <c r="F4546">
        <f t="shared" ref="F4546:F4609" si="71">C4546+B4546/10000000000</f>
        <v>2.66818E-3</v>
      </c>
    </row>
    <row r="4547" spans="1:6" x14ac:dyDescent="0.25">
      <c r="A4547">
        <v>4546</v>
      </c>
      <c r="B4547">
        <v>25765000</v>
      </c>
      <c r="C4547">
        <v>0</v>
      </c>
      <c r="D4547">
        <v>529434075</v>
      </c>
      <c r="E4547">
        <v>8.6751499999999995E-2</v>
      </c>
      <c r="F4547">
        <f t="shared" si="71"/>
        <v>2.5764999999999998E-3</v>
      </c>
    </row>
    <row r="4548" spans="1:6" x14ac:dyDescent="0.25">
      <c r="A4548">
        <v>4547</v>
      </c>
      <c r="B4548">
        <v>29731600</v>
      </c>
      <c r="C4548">
        <v>0</v>
      </c>
      <c r="D4548">
        <v>529434075</v>
      </c>
      <c r="E4548">
        <v>8.6732400000000001E-2</v>
      </c>
      <c r="F4548">
        <f t="shared" si="71"/>
        <v>2.9731599999999999E-3</v>
      </c>
    </row>
    <row r="4549" spans="1:6" x14ac:dyDescent="0.25">
      <c r="A4549">
        <v>4548</v>
      </c>
      <c r="B4549">
        <v>33344000</v>
      </c>
      <c r="C4549">
        <v>0</v>
      </c>
      <c r="D4549">
        <v>520721555</v>
      </c>
      <c r="E4549">
        <v>8.5286399999999998E-2</v>
      </c>
      <c r="F4549">
        <f t="shared" si="71"/>
        <v>3.3344E-3</v>
      </c>
    </row>
    <row r="4550" spans="1:6" x14ac:dyDescent="0.25">
      <c r="A4550">
        <v>4549</v>
      </c>
      <c r="B4550">
        <v>22881600</v>
      </c>
      <c r="C4550">
        <v>0</v>
      </c>
      <c r="D4550">
        <v>521130137</v>
      </c>
      <c r="E4550">
        <v>8.5334599999999997E-2</v>
      </c>
      <c r="F4550">
        <f t="shared" si="71"/>
        <v>2.28816E-3</v>
      </c>
    </row>
    <row r="4551" spans="1:6" x14ac:dyDescent="0.25">
      <c r="A4551">
        <v>4550</v>
      </c>
      <c r="B4551">
        <v>27335800</v>
      </c>
      <c r="C4551">
        <v>0</v>
      </c>
      <c r="D4551">
        <v>521538719</v>
      </c>
      <c r="E4551">
        <v>8.5382700000000006E-2</v>
      </c>
      <c r="F4551">
        <f t="shared" si="71"/>
        <v>2.7335800000000002E-3</v>
      </c>
    </row>
    <row r="4552" spans="1:6" x14ac:dyDescent="0.25">
      <c r="A4552">
        <v>4551</v>
      </c>
      <c r="B4552">
        <v>25767800</v>
      </c>
      <c r="C4552">
        <v>0</v>
      </c>
      <c r="D4552">
        <v>521947301</v>
      </c>
      <c r="E4552">
        <v>8.5430800000000001E-2</v>
      </c>
      <c r="F4552">
        <f t="shared" si="71"/>
        <v>2.5767799999999999E-3</v>
      </c>
    </row>
    <row r="4553" spans="1:6" x14ac:dyDescent="0.25">
      <c r="A4553">
        <v>4552</v>
      </c>
      <c r="B4553">
        <v>28245500</v>
      </c>
      <c r="C4553">
        <v>0</v>
      </c>
      <c r="D4553">
        <v>522355883</v>
      </c>
      <c r="E4553">
        <v>8.5478899999999997E-2</v>
      </c>
      <c r="F4553">
        <f t="shared" si="71"/>
        <v>2.8245499999999999E-3</v>
      </c>
    </row>
    <row r="4554" spans="1:6" x14ac:dyDescent="0.25">
      <c r="A4554">
        <v>4553</v>
      </c>
      <c r="B4554">
        <v>28216400</v>
      </c>
      <c r="C4554">
        <v>0</v>
      </c>
      <c r="D4554">
        <v>522764465</v>
      </c>
      <c r="E4554">
        <v>8.5527000000000006E-2</v>
      </c>
      <c r="F4554">
        <f t="shared" si="71"/>
        <v>2.8216399999999998E-3</v>
      </c>
    </row>
    <row r="4555" spans="1:6" x14ac:dyDescent="0.25">
      <c r="A4555">
        <v>4554</v>
      </c>
      <c r="B4555">
        <v>39071500</v>
      </c>
      <c r="C4555">
        <v>0</v>
      </c>
      <c r="D4555">
        <v>523173047</v>
      </c>
      <c r="E4555">
        <v>8.5574999999999998E-2</v>
      </c>
      <c r="F4555">
        <f t="shared" si="71"/>
        <v>3.9071499999999999E-3</v>
      </c>
    </row>
    <row r="4556" spans="1:6" x14ac:dyDescent="0.25">
      <c r="A4556">
        <v>4555</v>
      </c>
      <c r="B4556">
        <v>31154400</v>
      </c>
      <c r="C4556">
        <v>0</v>
      </c>
      <c r="D4556">
        <v>523581686</v>
      </c>
      <c r="E4556">
        <v>8.5623099999999994E-2</v>
      </c>
      <c r="F4556">
        <f t="shared" si="71"/>
        <v>3.1154400000000001E-3</v>
      </c>
    </row>
    <row r="4557" spans="1:6" x14ac:dyDescent="0.25">
      <c r="A4557">
        <v>4556</v>
      </c>
      <c r="B4557">
        <v>24079100</v>
      </c>
      <c r="C4557">
        <v>0</v>
      </c>
      <c r="D4557">
        <v>523990268</v>
      </c>
      <c r="E4557">
        <v>8.56711E-2</v>
      </c>
      <c r="F4557">
        <f t="shared" si="71"/>
        <v>2.4079100000000001E-3</v>
      </c>
    </row>
    <row r="4558" spans="1:6" x14ac:dyDescent="0.25">
      <c r="A4558">
        <v>4557</v>
      </c>
      <c r="B4558">
        <v>23907400</v>
      </c>
      <c r="C4558">
        <v>0</v>
      </c>
      <c r="D4558">
        <v>524398850</v>
      </c>
      <c r="E4558">
        <v>8.5719100000000006E-2</v>
      </c>
      <c r="F4558">
        <f t="shared" si="71"/>
        <v>2.3907400000000001E-3</v>
      </c>
    </row>
    <row r="4559" spans="1:6" x14ac:dyDescent="0.25">
      <c r="A4559">
        <v>4558</v>
      </c>
      <c r="B4559">
        <v>30817700</v>
      </c>
      <c r="C4559">
        <v>0</v>
      </c>
      <c r="D4559">
        <v>524807432</v>
      </c>
      <c r="E4559">
        <v>8.5767099999999999E-2</v>
      </c>
      <c r="F4559">
        <f t="shared" si="71"/>
        <v>3.0817700000000002E-3</v>
      </c>
    </row>
    <row r="4560" spans="1:6" x14ac:dyDescent="0.25">
      <c r="A4560">
        <v>4559</v>
      </c>
      <c r="B4560">
        <v>26202600</v>
      </c>
      <c r="C4560">
        <v>0</v>
      </c>
      <c r="D4560">
        <v>525216014</v>
      </c>
      <c r="E4560">
        <v>8.5815000000000002E-2</v>
      </c>
      <c r="F4560">
        <f t="shared" si="71"/>
        <v>2.6202600000000001E-3</v>
      </c>
    </row>
    <row r="4561" spans="1:6" x14ac:dyDescent="0.25">
      <c r="A4561">
        <v>4560</v>
      </c>
      <c r="B4561">
        <v>31308100</v>
      </c>
      <c r="C4561">
        <v>0</v>
      </c>
      <c r="D4561">
        <v>525638932</v>
      </c>
      <c r="E4561">
        <v>8.5865300000000006E-2</v>
      </c>
      <c r="F4561">
        <f t="shared" si="71"/>
        <v>3.1308099999999999E-3</v>
      </c>
    </row>
    <row r="4562" spans="1:6" x14ac:dyDescent="0.25">
      <c r="A4562">
        <v>4561</v>
      </c>
      <c r="B4562">
        <v>48030200</v>
      </c>
      <c r="C4562">
        <v>0</v>
      </c>
      <c r="D4562">
        <v>526061850</v>
      </c>
      <c r="E4562">
        <v>8.5915500000000006E-2</v>
      </c>
      <c r="F4562">
        <f t="shared" si="71"/>
        <v>4.8030199999999999E-3</v>
      </c>
    </row>
    <row r="4563" spans="1:6" x14ac:dyDescent="0.25">
      <c r="A4563">
        <v>4562</v>
      </c>
      <c r="B4563">
        <v>30981600</v>
      </c>
      <c r="C4563">
        <v>0</v>
      </c>
      <c r="D4563">
        <v>526506272</v>
      </c>
      <c r="E4563">
        <v>8.5969299999999998E-2</v>
      </c>
      <c r="F4563">
        <f t="shared" si="71"/>
        <v>3.09816E-3</v>
      </c>
    </row>
    <row r="4564" spans="1:6" x14ac:dyDescent="0.25">
      <c r="A4564">
        <v>4563</v>
      </c>
      <c r="B4564">
        <v>46538200</v>
      </c>
      <c r="C4564">
        <v>0</v>
      </c>
      <c r="D4564">
        <v>526967078</v>
      </c>
      <c r="E4564">
        <v>8.6025599999999994E-2</v>
      </c>
      <c r="F4564">
        <f t="shared" si="71"/>
        <v>4.6538200000000004E-3</v>
      </c>
    </row>
    <row r="4565" spans="1:6" x14ac:dyDescent="0.25">
      <c r="A4565">
        <v>4564</v>
      </c>
      <c r="B4565">
        <v>27820900</v>
      </c>
      <c r="C4565">
        <v>0</v>
      </c>
      <c r="D4565">
        <v>527427941</v>
      </c>
      <c r="E4565">
        <v>8.6082000000000006E-2</v>
      </c>
      <c r="F4565">
        <f t="shared" si="71"/>
        <v>2.7820900000000001E-3</v>
      </c>
    </row>
    <row r="4566" spans="1:6" x14ac:dyDescent="0.25">
      <c r="A4566">
        <v>4565</v>
      </c>
      <c r="B4566">
        <v>25325100</v>
      </c>
      <c r="C4566">
        <v>0</v>
      </c>
      <c r="D4566">
        <v>527888747</v>
      </c>
      <c r="E4566">
        <v>8.6138400000000004E-2</v>
      </c>
      <c r="F4566">
        <f t="shared" si="71"/>
        <v>2.53251E-3</v>
      </c>
    </row>
    <row r="4567" spans="1:6" x14ac:dyDescent="0.25">
      <c r="A4567">
        <v>4566</v>
      </c>
      <c r="B4567">
        <v>31518300</v>
      </c>
      <c r="C4567">
        <v>0</v>
      </c>
      <c r="D4567">
        <v>528349553</v>
      </c>
      <c r="E4567">
        <v>8.6194699999999999E-2</v>
      </c>
      <c r="F4567">
        <f t="shared" si="71"/>
        <v>3.15183E-3</v>
      </c>
    </row>
    <row r="4568" spans="1:6" x14ac:dyDescent="0.25">
      <c r="A4568">
        <v>4567</v>
      </c>
      <c r="B4568">
        <v>24059300</v>
      </c>
      <c r="C4568">
        <v>0</v>
      </c>
      <c r="D4568">
        <v>528810359</v>
      </c>
      <c r="E4568">
        <v>8.6250999999999994E-2</v>
      </c>
      <c r="F4568">
        <f t="shared" si="71"/>
        <v>2.4059300000000001E-3</v>
      </c>
    </row>
    <row r="4569" spans="1:6" x14ac:dyDescent="0.25">
      <c r="A4569">
        <v>4568</v>
      </c>
      <c r="B4569">
        <v>23787100</v>
      </c>
      <c r="C4569">
        <v>0</v>
      </c>
      <c r="D4569">
        <v>529271165</v>
      </c>
      <c r="E4569">
        <v>8.6307200000000001E-2</v>
      </c>
      <c r="F4569">
        <f t="shared" si="71"/>
        <v>2.37871E-3</v>
      </c>
    </row>
    <row r="4570" spans="1:6" x14ac:dyDescent="0.25">
      <c r="A4570">
        <v>4569</v>
      </c>
      <c r="B4570">
        <v>25392100</v>
      </c>
      <c r="C4570">
        <v>0</v>
      </c>
      <c r="D4570">
        <v>529731971</v>
      </c>
      <c r="E4570">
        <v>8.6363499999999996E-2</v>
      </c>
      <c r="F4570">
        <f t="shared" si="71"/>
        <v>2.5392100000000001E-3</v>
      </c>
    </row>
    <row r="4571" spans="1:6" x14ac:dyDescent="0.25">
      <c r="A4571">
        <v>4570</v>
      </c>
      <c r="B4571">
        <v>25463500</v>
      </c>
      <c r="C4571">
        <v>0</v>
      </c>
      <c r="D4571">
        <v>530192777</v>
      </c>
      <c r="E4571">
        <v>8.6419700000000002E-2</v>
      </c>
      <c r="F4571">
        <f t="shared" si="71"/>
        <v>2.5463500000000002E-3</v>
      </c>
    </row>
    <row r="4572" spans="1:6" x14ac:dyDescent="0.25">
      <c r="A4572">
        <v>4571</v>
      </c>
      <c r="B4572">
        <v>24168200</v>
      </c>
      <c r="C4572">
        <v>0</v>
      </c>
      <c r="D4572">
        <v>530653583</v>
      </c>
      <c r="E4572">
        <v>8.6475899999999994E-2</v>
      </c>
      <c r="F4572">
        <f t="shared" si="71"/>
        <v>2.4168200000000001E-3</v>
      </c>
    </row>
    <row r="4573" spans="1:6" x14ac:dyDescent="0.25">
      <c r="A4573">
        <v>4572</v>
      </c>
      <c r="B4573">
        <v>24681400</v>
      </c>
      <c r="C4573">
        <v>0</v>
      </c>
      <c r="D4573">
        <v>531130773</v>
      </c>
      <c r="E4573">
        <v>8.6534700000000006E-2</v>
      </c>
      <c r="F4573">
        <f t="shared" si="71"/>
        <v>2.4681400000000002E-3</v>
      </c>
    </row>
    <row r="4574" spans="1:6" x14ac:dyDescent="0.25">
      <c r="A4574">
        <v>4573</v>
      </c>
      <c r="B4574">
        <v>26816200</v>
      </c>
      <c r="C4574">
        <v>0</v>
      </c>
      <c r="D4574">
        <v>531607963</v>
      </c>
      <c r="E4574">
        <v>8.6593500000000004E-2</v>
      </c>
      <c r="F4574">
        <f t="shared" si="71"/>
        <v>2.68162E-3</v>
      </c>
    </row>
    <row r="4575" spans="1:6" x14ac:dyDescent="0.25">
      <c r="A4575">
        <v>4574</v>
      </c>
      <c r="B4575">
        <v>25544100</v>
      </c>
      <c r="C4575">
        <v>0</v>
      </c>
      <c r="D4575">
        <v>532085153</v>
      </c>
      <c r="E4575">
        <v>8.6652300000000002E-2</v>
      </c>
      <c r="F4575">
        <f t="shared" si="71"/>
        <v>2.55441E-3</v>
      </c>
    </row>
    <row r="4576" spans="1:6" x14ac:dyDescent="0.25">
      <c r="A4576">
        <v>4575</v>
      </c>
      <c r="B4576">
        <v>31232800</v>
      </c>
      <c r="C4576">
        <v>0</v>
      </c>
      <c r="D4576">
        <v>532562343</v>
      </c>
      <c r="E4576">
        <v>8.6711099999999999E-2</v>
      </c>
      <c r="F4576">
        <f t="shared" si="71"/>
        <v>3.12328E-3</v>
      </c>
    </row>
    <row r="4577" spans="1:6" x14ac:dyDescent="0.25">
      <c r="A4577">
        <v>4576</v>
      </c>
      <c r="B4577">
        <v>40799800</v>
      </c>
      <c r="C4577">
        <v>0</v>
      </c>
      <c r="D4577">
        <v>533039533</v>
      </c>
      <c r="E4577">
        <v>8.6769799999999994E-2</v>
      </c>
      <c r="F4577">
        <f t="shared" si="71"/>
        <v>4.0799800000000004E-3</v>
      </c>
    </row>
    <row r="4578" spans="1:6" x14ac:dyDescent="0.25">
      <c r="A4578">
        <v>4577</v>
      </c>
      <c r="B4578">
        <v>49528600</v>
      </c>
      <c r="C4578">
        <v>0</v>
      </c>
      <c r="D4578">
        <v>533516723</v>
      </c>
      <c r="E4578">
        <v>8.6828500000000003E-2</v>
      </c>
      <c r="F4578">
        <f t="shared" si="71"/>
        <v>4.9528599999999999E-3</v>
      </c>
    </row>
    <row r="4579" spans="1:6" x14ac:dyDescent="0.25">
      <c r="A4579">
        <v>4578</v>
      </c>
      <c r="B4579">
        <v>47944300</v>
      </c>
      <c r="C4579">
        <v>0</v>
      </c>
      <c r="D4579">
        <v>533993913</v>
      </c>
      <c r="E4579">
        <v>8.6887199999999998E-2</v>
      </c>
      <c r="F4579">
        <f t="shared" si="71"/>
        <v>4.7944299999999997E-3</v>
      </c>
    </row>
    <row r="4580" spans="1:6" x14ac:dyDescent="0.25">
      <c r="A4580">
        <v>4579</v>
      </c>
      <c r="B4580">
        <v>50825200</v>
      </c>
      <c r="C4580">
        <v>0</v>
      </c>
      <c r="D4580">
        <v>534471103</v>
      </c>
      <c r="E4580">
        <v>8.6945900000000007E-2</v>
      </c>
      <c r="F4580">
        <f t="shared" si="71"/>
        <v>5.0825200000000001E-3</v>
      </c>
    </row>
    <row r="4581" spans="1:6" x14ac:dyDescent="0.25">
      <c r="A4581">
        <v>4580</v>
      </c>
      <c r="B4581">
        <v>45907000</v>
      </c>
      <c r="C4581">
        <v>0</v>
      </c>
      <c r="D4581">
        <v>534471103</v>
      </c>
      <c r="E4581">
        <v>8.6926900000000001E-2</v>
      </c>
      <c r="F4581">
        <f t="shared" si="71"/>
        <v>4.5906999999999996E-3</v>
      </c>
    </row>
    <row r="4582" spans="1:6" x14ac:dyDescent="0.25">
      <c r="A4582">
        <v>4581</v>
      </c>
      <c r="B4582">
        <v>34300900</v>
      </c>
      <c r="C4582">
        <v>0</v>
      </c>
      <c r="D4582">
        <v>534471103</v>
      </c>
      <c r="E4582">
        <v>8.6907899999999996E-2</v>
      </c>
      <c r="F4582">
        <f t="shared" si="71"/>
        <v>3.4300899999999998E-3</v>
      </c>
    </row>
    <row r="4583" spans="1:6" x14ac:dyDescent="0.25">
      <c r="A4583">
        <v>4582</v>
      </c>
      <c r="B4583">
        <v>31478300</v>
      </c>
      <c r="C4583">
        <v>0</v>
      </c>
      <c r="D4583">
        <v>534471103</v>
      </c>
      <c r="E4583">
        <v>8.6888900000000005E-2</v>
      </c>
      <c r="F4583">
        <f t="shared" si="71"/>
        <v>3.1478299999999999E-3</v>
      </c>
    </row>
    <row r="4584" spans="1:6" x14ac:dyDescent="0.25">
      <c r="A4584">
        <v>4583</v>
      </c>
      <c r="B4584">
        <v>31124300</v>
      </c>
      <c r="C4584">
        <v>0</v>
      </c>
      <c r="D4584">
        <v>534471103</v>
      </c>
      <c r="E4584">
        <v>8.6870000000000003E-2</v>
      </c>
      <c r="F4584">
        <f t="shared" si="71"/>
        <v>3.1124299999999998E-3</v>
      </c>
    </row>
    <row r="4585" spans="1:6" x14ac:dyDescent="0.25">
      <c r="A4585">
        <v>4584</v>
      </c>
      <c r="B4585">
        <v>24144400</v>
      </c>
      <c r="C4585">
        <v>0</v>
      </c>
      <c r="D4585">
        <v>534471103</v>
      </c>
      <c r="E4585">
        <v>8.6850999999999998E-2</v>
      </c>
      <c r="F4585">
        <f t="shared" si="71"/>
        <v>2.4144399999999999E-3</v>
      </c>
    </row>
    <row r="4586" spans="1:6" x14ac:dyDescent="0.25">
      <c r="A4586">
        <v>4585</v>
      </c>
      <c r="B4586">
        <v>24469800</v>
      </c>
      <c r="C4586">
        <v>0</v>
      </c>
      <c r="D4586">
        <v>534471103</v>
      </c>
      <c r="E4586">
        <v>8.6832099999999995E-2</v>
      </c>
      <c r="F4586">
        <f t="shared" si="71"/>
        <v>2.4469800000000001E-3</v>
      </c>
    </row>
    <row r="4587" spans="1:6" x14ac:dyDescent="0.25">
      <c r="A4587">
        <v>4586</v>
      </c>
      <c r="B4587">
        <v>28462800</v>
      </c>
      <c r="C4587">
        <v>0</v>
      </c>
      <c r="D4587">
        <v>534471103</v>
      </c>
      <c r="E4587">
        <v>8.6813199999999993E-2</v>
      </c>
      <c r="F4587">
        <f t="shared" si="71"/>
        <v>2.8462800000000001E-3</v>
      </c>
    </row>
    <row r="4588" spans="1:6" x14ac:dyDescent="0.25">
      <c r="A4588">
        <v>4587</v>
      </c>
      <c r="B4588">
        <v>27363800</v>
      </c>
      <c r="C4588">
        <v>0</v>
      </c>
      <c r="D4588">
        <v>534471103</v>
      </c>
      <c r="E4588">
        <v>8.6794200000000002E-2</v>
      </c>
      <c r="F4588">
        <f t="shared" si="71"/>
        <v>2.7363800000000001E-3</v>
      </c>
    </row>
    <row r="4589" spans="1:6" x14ac:dyDescent="0.25">
      <c r="A4589">
        <v>4588</v>
      </c>
      <c r="B4589">
        <v>29249000</v>
      </c>
      <c r="C4589">
        <v>0</v>
      </c>
      <c r="D4589">
        <v>524272366</v>
      </c>
      <c r="E4589">
        <v>8.5119500000000001E-2</v>
      </c>
      <c r="F4589">
        <f t="shared" si="71"/>
        <v>2.9248999999999998E-3</v>
      </c>
    </row>
    <row r="4590" spans="1:6" x14ac:dyDescent="0.25">
      <c r="A4590">
        <v>4589</v>
      </c>
      <c r="B4590">
        <v>28880600</v>
      </c>
      <c r="C4590">
        <v>0</v>
      </c>
      <c r="D4590">
        <v>524761844</v>
      </c>
      <c r="E4590">
        <v>8.5180400000000003E-2</v>
      </c>
      <c r="F4590">
        <f t="shared" si="71"/>
        <v>2.88806E-3</v>
      </c>
    </row>
    <row r="4591" spans="1:6" x14ac:dyDescent="0.25">
      <c r="A4591">
        <v>4590</v>
      </c>
      <c r="B4591">
        <v>40052900</v>
      </c>
      <c r="C4591">
        <v>0</v>
      </c>
      <c r="D4591">
        <v>525251322</v>
      </c>
      <c r="E4591">
        <v>8.5241300000000006E-2</v>
      </c>
      <c r="F4591">
        <f t="shared" si="71"/>
        <v>4.0052899999999999E-3</v>
      </c>
    </row>
    <row r="4592" spans="1:6" x14ac:dyDescent="0.25">
      <c r="A4592">
        <v>4591</v>
      </c>
      <c r="B4592">
        <v>27774900</v>
      </c>
      <c r="C4592">
        <v>0</v>
      </c>
      <c r="D4592">
        <v>525740800</v>
      </c>
      <c r="E4592">
        <v>8.5302100000000006E-2</v>
      </c>
      <c r="F4592">
        <f t="shared" si="71"/>
        <v>2.7774900000000001E-3</v>
      </c>
    </row>
    <row r="4593" spans="1:6" x14ac:dyDescent="0.25">
      <c r="A4593">
        <v>4592</v>
      </c>
      <c r="B4593">
        <v>27029400</v>
      </c>
      <c r="C4593">
        <v>0</v>
      </c>
      <c r="D4593">
        <v>526230278</v>
      </c>
      <c r="E4593">
        <v>8.5362999999999994E-2</v>
      </c>
      <c r="F4593">
        <f t="shared" si="71"/>
        <v>2.70294E-3</v>
      </c>
    </row>
    <row r="4594" spans="1:6" x14ac:dyDescent="0.25">
      <c r="A4594">
        <v>4593</v>
      </c>
      <c r="B4594">
        <v>28273000</v>
      </c>
      <c r="C4594">
        <v>0</v>
      </c>
      <c r="D4594">
        <v>526719756</v>
      </c>
      <c r="E4594">
        <v>8.5423799999999994E-2</v>
      </c>
      <c r="F4594">
        <f t="shared" si="71"/>
        <v>2.8273E-3</v>
      </c>
    </row>
    <row r="4595" spans="1:6" x14ac:dyDescent="0.25">
      <c r="A4595">
        <v>4594</v>
      </c>
      <c r="B4595">
        <v>29214300</v>
      </c>
      <c r="C4595">
        <v>0</v>
      </c>
      <c r="D4595">
        <v>527209234</v>
      </c>
      <c r="E4595">
        <v>8.5484500000000005E-2</v>
      </c>
      <c r="F4595">
        <f t="shared" si="71"/>
        <v>2.92143E-3</v>
      </c>
    </row>
    <row r="4596" spans="1:6" x14ac:dyDescent="0.25">
      <c r="A4596">
        <v>4595</v>
      </c>
      <c r="B4596">
        <v>29955700</v>
      </c>
      <c r="C4596">
        <v>0</v>
      </c>
      <c r="D4596">
        <v>527698712</v>
      </c>
      <c r="E4596">
        <v>8.5545300000000005E-2</v>
      </c>
      <c r="F4596">
        <f t="shared" si="71"/>
        <v>2.9955699999999999E-3</v>
      </c>
    </row>
    <row r="4597" spans="1:6" x14ac:dyDescent="0.25">
      <c r="A4597">
        <v>4596</v>
      </c>
      <c r="B4597">
        <v>30526000</v>
      </c>
      <c r="C4597">
        <v>0</v>
      </c>
      <c r="D4597">
        <v>528188190</v>
      </c>
      <c r="E4597">
        <v>8.5606000000000002E-2</v>
      </c>
      <c r="F4597">
        <f t="shared" si="71"/>
        <v>3.0525999999999999E-3</v>
      </c>
    </row>
    <row r="4598" spans="1:6" x14ac:dyDescent="0.25">
      <c r="A4598">
        <v>4597</v>
      </c>
      <c r="B4598">
        <v>33103600</v>
      </c>
      <c r="C4598">
        <v>0</v>
      </c>
      <c r="D4598">
        <v>528677668</v>
      </c>
      <c r="E4598">
        <v>8.5666699999999998E-2</v>
      </c>
      <c r="F4598">
        <f t="shared" si="71"/>
        <v>3.31036E-3</v>
      </c>
    </row>
    <row r="4599" spans="1:6" x14ac:dyDescent="0.25">
      <c r="A4599">
        <v>4598</v>
      </c>
      <c r="B4599">
        <v>30893500</v>
      </c>
      <c r="C4599">
        <v>0</v>
      </c>
      <c r="D4599">
        <v>529167146</v>
      </c>
      <c r="E4599">
        <v>8.5727399999999995E-2</v>
      </c>
      <c r="F4599">
        <f t="shared" si="71"/>
        <v>3.0893499999999998E-3</v>
      </c>
    </row>
    <row r="4600" spans="1:6" x14ac:dyDescent="0.25">
      <c r="A4600">
        <v>4599</v>
      </c>
      <c r="B4600">
        <v>24533800</v>
      </c>
      <c r="C4600">
        <v>0</v>
      </c>
      <c r="D4600">
        <v>529656681</v>
      </c>
      <c r="E4600">
        <v>8.5788000000000003E-2</v>
      </c>
      <c r="F4600">
        <f t="shared" si="71"/>
        <v>2.4533799999999998E-3</v>
      </c>
    </row>
    <row r="4601" spans="1:6" x14ac:dyDescent="0.25">
      <c r="A4601">
        <v>4600</v>
      </c>
      <c r="B4601">
        <v>27510000</v>
      </c>
      <c r="C4601">
        <v>0</v>
      </c>
      <c r="D4601">
        <v>530146159</v>
      </c>
      <c r="E4601">
        <v>8.58487E-2</v>
      </c>
      <c r="F4601">
        <f t="shared" si="71"/>
        <v>2.751E-3</v>
      </c>
    </row>
    <row r="4602" spans="1:6" x14ac:dyDescent="0.25">
      <c r="A4602">
        <v>4601</v>
      </c>
      <c r="B4602">
        <v>28046100</v>
      </c>
      <c r="C4602">
        <v>0</v>
      </c>
      <c r="D4602">
        <v>530635637</v>
      </c>
      <c r="E4602">
        <v>8.5909200000000005E-2</v>
      </c>
      <c r="F4602">
        <f t="shared" si="71"/>
        <v>2.8046099999999999E-3</v>
      </c>
    </row>
    <row r="4603" spans="1:6" x14ac:dyDescent="0.25">
      <c r="A4603">
        <v>4602</v>
      </c>
      <c r="B4603">
        <v>26851900</v>
      </c>
      <c r="C4603">
        <v>0</v>
      </c>
      <c r="D4603">
        <v>531125115</v>
      </c>
      <c r="E4603">
        <v>8.5969799999999999E-2</v>
      </c>
      <c r="F4603">
        <f t="shared" si="71"/>
        <v>2.6851900000000001E-3</v>
      </c>
    </row>
    <row r="4604" spans="1:6" x14ac:dyDescent="0.25">
      <c r="A4604">
        <v>4603</v>
      </c>
      <c r="B4604">
        <v>29482000</v>
      </c>
      <c r="C4604">
        <v>0</v>
      </c>
      <c r="D4604">
        <v>531614593</v>
      </c>
      <c r="E4604">
        <v>8.6030300000000004E-2</v>
      </c>
      <c r="F4604">
        <f t="shared" si="71"/>
        <v>2.9482000000000002E-3</v>
      </c>
    </row>
    <row r="4605" spans="1:6" x14ac:dyDescent="0.25">
      <c r="A4605">
        <v>4604</v>
      </c>
      <c r="B4605">
        <v>29043700</v>
      </c>
      <c r="C4605">
        <v>0</v>
      </c>
      <c r="D4605">
        <v>532104071</v>
      </c>
      <c r="E4605">
        <v>8.6090899999999998E-2</v>
      </c>
      <c r="F4605">
        <f t="shared" si="71"/>
        <v>2.9043699999999999E-3</v>
      </c>
    </row>
    <row r="4606" spans="1:6" x14ac:dyDescent="0.25">
      <c r="A4606">
        <v>4605</v>
      </c>
      <c r="B4606">
        <v>30395500</v>
      </c>
      <c r="C4606">
        <v>0</v>
      </c>
      <c r="D4606">
        <v>532608909</v>
      </c>
      <c r="E4606">
        <v>8.6153800000000003E-2</v>
      </c>
      <c r="F4606">
        <f t="shared" si="71"/>
        <v>3.0395499999999998E-3</v>
      </c>
    </row>
    <row r="4607" spans="1:6" x14ac:dyDescent="0.25">
      <c r="A4607">
        <v>4606</v>
      </c>
      <c r="B4607">
        <v>26287300</v>
      </c>
      <c r="C4607">
        <v>0</v>
      </c>
      <c r="D4607">
        <v>533113747</v>
      </c>
      <c r="E4607">
        <v>8.6216799999999996E-2</v>
      </c>
      <c r="F4607">
        <f t="shared" si="71"/>
        <v>2.6287300000000001E-3</v>
      </c>
    </row>
    <row r="4608" spans="1:6" x14ac:dyDescent="0.25">
      <c r="A4608">
        <v>4607</v>
      </c>
      <c r="B4608">
        <v>26242900</v>
      </c>
      <c r="C4608">
        <v>0</v>
      </c>
      <c r="D4608">
        <v>533618585</v>
      </c>
      <c r="E4608">
        <v>8.6279700000000001E-2</v>
      </c>
      <c r="F4608">
        <f t="shared" si="71"/>
        <v>2.62429E-3</v>
      </c>
    </row>
    <row r="4609" spans="1:6" x14ac:dyDescent="0.25">
      <c r="A4609">
        <v>4608</v>
      </c>
      <c r="B4609">
        <v>32617700</v>
      </c>
      <c r="C4609">
        <v>0</v>
      </c>
      <c r="D4609">
        <v>534123423</v>
      </c>
      <c r="E4609">
        <v>8.6342600000000005E-2</v>
      </c>
      <c r="F4609">
        <f t="shared" si="71"/>
        <v>3.2617700000000002E-3</v>
      </c>
    </row>
    <row r="4610" spans="1:6" x14ac:dyDescent="0.25">
      <c r="A4610">
        <v>4609</v>
      </c>
      <c r="B4610">
        <v>31459900</v>
      </c>
      <c r="C4610">
        <v>0</v>
      </c>
      <c r="D4610">
        <v>534628261</v>
      </c>
      <c r="E4610">
        <v>8.6405399999999993E-2</v>
      </c>
      <c r="F4610">
        <f t="shared" ref="F4610:F4673" si="72">C4610+B4610/10000000000</f>
        <v>3.14599E-3</v>
      </c>
    </row>
    <row r="4611" spans="1:6" x14ac:dyDescent="0.25">
      <c r="A4611">
        <v>4610</v>
      </c>
      <c r="B4611">
        <v>34098400</v>
      </c>
      <c r="C4611">
        <v>0</v>
      </c>
      <c r="D4611">
        <v>535133099</v>
      </c>
      <c r="E4611">
        <v>8.6468299999999998E-2</v>
      </c>
      <c r="F4611">
        <f t="shared" si="72"/>
        <v>3.4098399999999999E-3</v>
      </c>
    </row>
    <row r="4612" spans="1:6" x14ac:dyDescent="0.25">
      <c r="A4612">
        <v>4611</v>
      </c>
      <c r="B4612">
        <v>31882300</v>
      </c>
      <c r="C4612">
        <v>0</v>
      </c>
      <c r="D4612">
        <v>535637937</v>
      </c>
      <c r="E4612">
        <v>8.65311E-2</v>
      </c>
      <c r="F4612">
        <f t="shared" si="72"/>
        <v>3.1882299999999998E-3</v>
      </c>
    </row>
    <row r="4613" spans="1:6" x14ac:dyDescent="0.25">
      <c r="A4613">
        <v>4612</v>
      </c>
      <c r="B4613">
        <v>34543600</v>
      </c>
      <c r="C4613">
        <v>0</v>
      </c>
      <c r="D4613">
        <v>536142775</v>
      </c>
      <c r="E4613">
        <v>8.6593900000000001E-2</v>
      </c>
      <c r="F4613">
        <f t="shared" si="72"/>
        <v>3.4543600000000001E-3</v>
      </c>
    </row>
    <row r="4614" spans="1:6" x14ac:dyDescent="0.25">
      <c r="A4614">
        <v>4613</v>
      </c>
      <c r="B4614">
        <v>29136400</v>
      </c>
      <c r="C4614">
        <v>0</v>
      </c>
      <c r="D4614">
        <v>536647670</v>
      </c>
      <c r="E4614">
        <v>8.66566E-2</v>
      </c>
      <c r="F4614">
        <f t="shared" si="72"/>
        <v>2.9136399999999999E-3</v>
      </c>
    </row>
    <row r="4615" spans="1:6" x14ac:dyDescent="0.25">
      <c r="A4615">
        <v>4614</v>
      </c>
      <c r="B4615">
        <v>28179400</v>
      </c>
      <c r="C4615">
        <v>0</v>
      </c>
      <c r="D4615">
        <v>537152508</v>
      </c>
      <c r="E4615">
        <v>8.6719299999999999E-2</v>
      </c>
      <c r="F4615">
        <f t="shared" si="72"/>
        <v>2.8179400000000001E-3</v>
      </c>
    </row>
    <row r="4616" spans="1:6" x14ac:dyDescent="0.25">
      <c r="A4616">
        <v>4615</v>
      </c>
      <c r="B4616">
        <v>26285200</v>
      </c>
      <c r="C4616">
        <v>0</v>
      </c>
      <c r="D4616">
        <v>537657346</v>
      </c>
      <c r="E4616">
        <v>8.6781999999999998E-2</v>
      </c>
      <c r="F4616">
        <f t="shared" si="72"/>
        <v>2.6285200000000001E-3</v>
      </c>
    </row>
    <row r="4617" spans="1:6" x14ac:dyDescent="0.25">
      <c r="A4617">
        <v>4616</v>
      </c>
      <c r="B4617">
        <v>30352900</v>
      </c>
      <c r="C4617">
        <v>0</v>
      </c>
      <c r="D4617">
        <v>538162184</v>
      </c>
      <c r="E4617">
        <v>8.6844699999999997E-2</v>
      </c>
      <c r="F4617">
        <f t="shared" si="72"/>
        <v>3.0352899999999999E-3</v>
      </c>
    </row>
    <row r="4618" spans="1:6" x14ac:dyDescent="0.25">
      <c r="A4618">
        <v>4617</v>
      </c>
      <c r="B4618">
        <v>31055200</v>
      </c>
      <c r="C4618">
        <v>0</v>
      </c>
      <c r="D4618">
        <v>538681358</v>
      </c>
      <c r="E4618">
        <v>8.6909700000000006E-2</v>
      </c>
      <c r="F4618">
        <f t="shared" si="72"/>
        <v>3.1055200000000001E-3</v>
      </c>
    </row>
    <row r="4619" spans="1:6" x14ac:dyDescent="0.25">
      <c r="A4619">
        <v>4618</v>
      </c>
      <c r="B4619">
        <v>47385200</v>
      </c>
      <c r="C4619">
        <v>0</v>
      </c>
      <c r="D4619">
        <v>539200532</v>
      </c>
      <c r="E4619">
        <v>8.6974599999999999E-2</v>
      </c>
      <c r="F4619">
        <f t="shared" si="72"/>
        <v>4.7385200000000004E-3</v>
      </c>
    </row>
    <row r="4620" spans="1:6" x14ac:dyDescent="0.25">
      <c r="A4620">
        <v>4619</v>
      </c>
      <c r="B4620">
        <v>57244900</v>
      </c>
      <c r="C4620">
        <v>0</v>
      </c>
      <c r="D4620">
        <v>539719706</v>
      </c>
      <c r="E4620">
        <v>8.7039500000000006E-2</v>
      </c>
      <c r="F4620">
        <f t="shared" si="72"/>
        <v>5.7244899999999996E-3</v>
      </c>
    </row>
    <row r="4621" spans="1:6" x14ac:dyDescent="0.25">
      <c r="A4621">
        <v>4620</v>
      </c>
      <c r="B4621">
        <v>44474500</v>
      </c>
      <c r="C4621">
        <v>0</v>
      </c>
      <c r="D4621">
        <v>540238880</v>
      </c>
      <c r="E4621">
        <v>8.7104399999999998E-2</v>
      </c>
      <c r="F4621">
        <f t="shared" si="72"/>
        <v>4.4474500000000004E-3</v>
      </c>
    </row>
    <row r="4622" spans="1:6" x14ac:dyDescent="0.25">
      <c r="A4622">
        <v>4621</v>
      </c>
      <c r="B4622">
        <v>51224000</v>
      </c>
      <c r="C4622">
        <v>0</v>
      </c>
      <c r="D4622">
        <v>540758054</v>
      </c>
      <c r="E4622">
        <v>8.7169200000000002E-2</v>
      </c>
      <c r="F4622">
        <f t="shared" si="72"/>
        <v>5.1224E-3</v>
      </c>
    </row>
    <row r="4623" spans="1:6" x14ac:dyDescent="0.25">
      <c r="A4623">
        <v>4622</v>
      </c>
      <c r="B4623">
        <v>41450900</v>
      </c>
      <c r="C4623">
        <v>0</v>
      </c>
      <c r="D4623">
        <v>541277228</v>
      </c>
      <c r="E4623">
        <v>8.7234000000000006E-2</v>
      </c>
      <c r="F4623">
        <f t="shared" si="72"/>
        <v>4.1450899999999997E-3</v>
      </c>
    </row>
    <row r="4624" spans="1:6" x14ac:dyDescent="0.25">
      <c r="A4624">
        <v>4623</v>
      </c>
      <c r="B4624">
        <v>50379300</v>
      </c>
      <c r="C4624">
        <v>0</v>
      </c>
      <c r="D4624">
        <v>541796402</v>
      </c>
      <c r="E4624">
        <v>8.7298799999999996E-2</v>
      </c>
      <c r="F4624">
        <f t="shared" si="72"/>
        <v>5.0379300000000004E-3</v>
      </c>
    </row>
    <row r="4625" spans="1:6" x14ac:dyDescent="0.25">
      <c r="A4625">
        <v>4624</v>
      </c>
      <c r="B4625">
        <v>74806500</v>
      </c>
      <c r="C4625">
        <v>0</v>
      </c>
      <c r="D4625">
        <v>542315576</v>
      </c>
      <c r="E4625">
        <v>8.73636E-2</v>
      </c>
      <c r="F4625">
        <f t="shared" si="72"/>
        <v>7.4806500000000001E-3</v>
      </c>
    </row>
    <row r="4626" spans="1:6" x14ac:dyDescent="0.25">
      <c r="A4626">
        <v>4625</v>
      </c>
      <c r="B4626">
        <v>62293700</v>
      </c>
      <c r="C4626">
        <v>0</v>
      </c>
      <c r="D4626">
        <v>542834750</v>
      </c>
      <c r="E4626">
        <v>8.74283E-2</v>
      </c>
      <c r="F4626">
        <f t="shared" si="72"/>
        <v>6.2293699999999997E-3</v>
      </c>
    </row>
    <row r="4627" spans="1:6" x14ac:dyDescent="0.25">
      <c r="A4627">
        <v>4626</v>
      </c>
      <c r="B4627">
        <v>47148600</v>
      </c>
      <c r="C4627">
        <v>0</v>
      </c>
      <c r="D4627">
        <v>542834750</v>
      </c>
      <c r="E4627">
        <v>8.7409399999999998E-2</v>
      </c>
      <c r="F4627">
        <f t="shared" si="72"/>
        <v>4.7148600000000004E-3</v>
      </c>
    </row>
    <row r="4628" spans="1:6" x14ac:dyDescent="0.25">
      <c r="A4628">
        <v>4627</v>
      </c>
      <c r="B4628">
        <v>37820400</v>
      </c>
      <c r="C4628">
        <v>0</v>
      </c>
      <c r="D4628">
        <v>523457643</v>
      </c>
      <c r="E4628">
        <v>8.4270999999999999E-2</v>
      </c>
      <c r="F4628">
        <f t="shared" si="72"/>
        <v>3.78204E-3</v>
      </c>
    </row>
    <row r="4629" spans="1:6" x14ac:dyDescent="0.25">
      <c r="A4629">
        <v>4628</v>
      </c>
      <c r="B4629">
        <v>23848000</v>
      </c>
      <c r="C4629">
        <v>0</v>
      </c>
      <c r="D4629">
        <v>523990129</v>
      </c>
      <c r="E4629">
        <v>8.4338499999999997E-2</v>
      </c>
      <c r="F4629">
        <f t="shared" si="72"/>
        <v>2.3847999999999999E-3</v>
      </c>
    </row>
    <row r="4630" spans="1:6" x14ac:dyDescent="0.25">
      <c r="A4630">
        <v>4629</v>
      </c>
      <c r="B4630">
        <v>25391200</v>
      </c>
      <c r="C4630">
        <v>0</v>
      </c>
      <c r="D4630">
        <v>524522615</v>
      </c>
      <c r="E4630">
        <v>8.4405999999999995E-2</v>
      </c>
      <c r="F4630">
        <f t="shared" si="72"/>
        <v>2.5391200000000002E-3</v>
      </c>
    </row>
    <row r="4631" spans="1:6" x14ac:dyDescent="0.25">
      <c r="A4631">
        <v>4630</v>
      </c>
      <c r="B4631">
        <v>27077600</v>
      </c>
      <c r="C4631">
        <v>0</v>
      </c>
      <c r="D4631">
        <v>525055101</v>
      </c>
      <c r="E4631">
        <v>8.4473400000000004E-2</v>
      </c>
      <c r="F4631">
        <f t="shared" si="72"/>
        <v>2.70776E-3</v>
      </c>
    </row>
    <row r="4632" spans="1:6" x14ac:dyDescent="0.25">
      <c r="A4632">
        <v>4631</v>
      </c>
      <c r="B4632">
        <v>31841600</v>
      </c>
      <c r="C4632">
        <v>0</v>
      </c>
      <c r="D4632">
        <v>525587587</v>
      </c>
      <c r="E4632">
        <v>8.4540900000000002E-2</v>
      </c>
      <c r="F4632">
        <f t="shared" si="72"/>
        <v>3.1841600000000001E-3</v>
      </c>
    </row>
    <row r="4633" spans="1:6" x14ac:dyDescent="0.25">
      <c r="A4633">
        <v>4632</v>
      </c>
      <c r="B4633">
        <v>28863800</v>
      </c>
      <c r="C4633">
        <v>0</v>
      </c>
      <c r="D4633">
        <v>526120073</v>
      </c>
      <c r="E4633">
        <v>8.4608199999999995E-2</v>
      </c>
      <c r="F4633">
        <f t="shared" si="72"/>
        <v>2.88638E-3</v>
      </c>
    </row>
    <row r="4634" spans="1:6" x14ac:dyDescent="0.25">
      <c r="A4634">
        <v>4633</v>
      </c>
      <c r="B4634">
        <v>27791900</v>
      </c>
      <c r="C4634">
        <v>0</v>
      </c>
      <c r="D4634">
        <v>526652559</v>
      </c>
      <c r="E4634">
        <v>8.4675600000000004E-2</v>
      </c>
      <c r="F4634">
        <f t="shared" si="72"/>
        <v>2.77919E-3</v>
      </c>
    </row>
    <row r="4635" spans="1:6" x14ac:dyDescent="0.25">
      <c r="A4635">
        <v>4634</v>
      </c>
      <c r="B4635">
        <v>29349700</v>
      </c>
      <c r="C4635">
        <v>0</v>
      </c>
      <c r="D4635">
        <v>527185045</v>
      </c>
      <c r="E4635">
        <v>8.4742899999999996E-2</v>
      </c>
      <c r="F4635">
        <f t="shared" si="72"/>
        <v>2.9349699999999999E-3</v>
      </c>
    </row>
    <row r="4636" spans="1:6" x14ac:dyDescent="0.25">
      <c r="A4636">
        <v>4635</v>
      </c>
      <c r="B4636">
        <v>32648800</v>
      </c>
      <c r="C4636">
        <v>0</v>
      </c>
      <c r="D4636">
        <v>527717531</v>
      </c>
      <c r="E4636">
        <v>8.4810200000000002E-2</v>
      </c>
      <c r="F4636">
        <f t="shared" si="72"/>
        <v>3.26488E-3</v>
      </c>
    </row>
    <row r="4637" spans="1:6" x14ac:dyDescent="0.25">
      <c r="A4637">
        <v>4636</v>
      </c>
      <c r="B4637">
        <v>29764700</v>
      </c>
      <c r="C4637">
        <v>0</v>
      </c>
      <c r="D4637">
        <v>528250017</v>
      </c>
      <c r="E4637">
        <v>8.4877499999999995E-2</v>
      </c>
      <c r="F4637">
        <f t="shared" si="72"/>
        <v>2.9764700000000002E-3</v>
      </c>
    </row>
    <row r="4638" spans="1:6" x14ac:dyDescent="0.25">
      <c r="A4638">
        <v>4637</v>
      </c>
      <c r="B4638">
        <v>25231100</v>
      </c>
      <c r="C4638">
        <v>0</v>
      </c>
      <c r="D4638">
        <v>528782560</v>
      </c>
      <c r="E4638">
        <v>8.4944699999999998E-2</v>
      </c>
      <c r="F4638">
        <f t="shared" si="72"/>
        <v>2.5231099999999998E-3</v>
      </c>
    </row>
    <row r="4639" spans="1:6" x14ac:dyDescent="0.25">
      <c r="A4639">
        <v>4638</v>
      </c>
      <c r="B4639">
        <v>25464300</v>
      </c>
      <c r="C4639">
        <v>0</v>
      </c>
      <c r="D4639">
        <v>529315046</v>
      </c>
      <c r="E4639">
        <v>8.5011900000000001E-2</v>
      </c>
      <c r="F4639">
        <f t="shared" si="72"/>
        <v>2.5464300000000001E-3</v>
      </c>
    </row>
    <row r="4640" spans="1:6" x14ac:dyDescent="0.25">
      <c r="A4640">
        <v>4639</v>
      </c>
      <c r="B4640">
        <v>26448200</v>
      </c>
      <c r="C4640">
        <v>0</v>
      </c>
      <c r="D4640">
        <v>529847532</v>
      </c>
      <c r="E4640">
        <v>8.5079100000000005E-2</v>
      </c>
      <c r="F4640">
        <f t="shared" si="72"/>
        <v>2.64482E-3</v>
      </c>
    </row>
    <row r="4641" spans="1:6" x14ac:dyDescent="0.25">
      <c r="A4641">
        <v>4640</v>
      </c>
      <c r="B4641">
        <v>27550600</v>
      </c>
      <c r="C4641">
        <v>0</v>
      </c>
      <c r="D4641">
        <v>530380018</v>
      </c>
      <c r="E4641">
        <v>8.5146299999999994E-2</v>
      </c>
      <c r="F4641">
        <f t="shared" si="72"/>
        <v>2.7550600000000001E-3</v>
      </c>
    </row>
    <row r="4642" spans="1:6" x14ac:dyDescent="0.25">
      <c r="A4642">
        <v>4641</v>
      </c>
      <c r="B4642">
        <v>24880000</v>
      </c>
      <c r="C4642">
        <v>0</v>
      </c>
      <c r="D4642">
        <v>530912504</v>
      </c>
      <c r="E4642">
        <v>8.5213399999999995E-2</v>
      </c>
      <c r="F4642">
        <f t="shared" si="72"/>
        <v>2.4880000000000002E-3</v>
      </c>
    </row>
    <row r="4643" spans="1:6" x14ac:dyDescent="0.25">
      <c r="A4643">
        <v>4642</v>
      </c>
      <c r="B4643">
        <v>25864600</v>
      </c>
      <c r="C4643">
        <v>0</v>
      </c>
      <c r="D4643">
        <v>531444990</v>
      </c>
      <c r="E4643">
        <v>8.5280499999999995E-2</v>
      </c>
      <c r="F4643">
        <f t="shared" si="72"/>
        <v>2.5864600000000001E-3</v>
      </c>
    </row>
    <row r="4644" spans="1:6" x14ac:dyDescent="0.25">
      <c r="A4644">
        <v>4643</v>
      </c>
      <c r="B4644">
        <v>26478900</v>
      </c>
      <c r="C4644">
        <v>0</v>
      </c>
      <c r="D4644">
        <v>531977476</v>
      </c>
      <c r="E4644">
        <v>8.5347599999999996E-2</v>
      </c>
      <c r="F4644">
        <f t="shared" si="72"/>
        <v>2.64789E-3</v>
      </c>
    </row>
    <row r="4645" spans="1:6" x14ac:dyDescent="0.25">
      <c r="A4645">
        <v>4644</v>
      </c>
      <c r="B4645">
        <v>25553700</v>
      </c>
      <c r="C4645">
        <v>0</v>
      </c>
      <c r="D4645">
        <v>532509962</v>
      </c>
      <c r="E4645">
        <v>8.5414599999999993E-2</v>
      </c>
      <c r="F4645">
        <f t="shared" si="72"/>
        <v>2.55537E-3</v>
      </c>
    </row>
    <row r="4646" spans="1:6" x14ac:dyDescent="0.25">
      <c r="A4646">
        <v>4645</v>
      </c>
      <c r="B4646">
        <v>24656400</v>
      </c>
      <c r="C4646">
        <v>0</v>
      </c>
      <c r="D4646">
        <v>533042448</v>
      </c>
      <c r="E4646">
        <v>8.5481600000000005E-2</v>
      </c>
      <c r="F4646">
        <f t="shared" si="72"/>
        <v>2.4656399999999998E-3</v>
      </c>
    </row>
    <row r="4647" spans="1:6" x14ac:dyDescent="0.25">
      <c r="A4647">
        <v>4646</v>
      </c>
      <c r="B4647">
        <v>27363700</v>
      </c>
      <c r="C4647">
        <v>0</v>
      </c>
      <c r="D4647">
        <v>533574934</v>
      </c>
      <c r="E4647">
        <v>8.5548600000000002E-2</v>
      </c>
      <c r="F4647">
        <f t="shared" si="72"/>
        <v>2.7363700000000001E-3</v>
      </c>
    </row>
    <row r="4648" spans="1:6" x14ac:dyDescent="0.25">
      <c r="A4648">
        <v>4647</v>
      </c>
      <c r="B4648">
        <v>26387300</v>
      </c>
      <c r="C4648">
        <v>0</v>
      </c>
      <c r="D4648">
        <v>534107420</v>
      </c>
      <c r="E4648">
        <v>8.5615499999999997E-2</v>
      </c>
      <c r="F4648">
        <f t="shared" si="72"/>
        <v>2.6387300000000002E-3</v>
      </c>
    </row>
    <row r="4649" spans="1:6" x14ac:dyDescent="0.25">
      <c r="A4649">
        <v>4648</v>
      </c>
      <c r="B4649">
        <v>30981300</v>
      </c>
      <c r="C4649">
        <v>0</v>
      </c>
      <c r="D4649">
        <v>534639906</v>
      </c>
      <c r="E4649">
        <v>8.5682499999999995E-2</v>
      </c>
      <c r="F4649">
        <f t="shared" si="72"/>
        <v>3.0981300000000002E-3</v>
      </c>
    </row>
    <row r="4650" spans="1:6" x14ac:dyDescent="0.25">
      <c r="A4650">
        <v>4649</v>
      </c>
      <c r="B4650">
        <v>23629200</v>
      </c>
      <c r="C4650">
        <v>0</v>
      </c>
      <c r="D4650">
        <v>535172392</v>
      </c>
      <c r="E4650">
        <v>8.5749400000000003E-2</v>
      </c>
      <c r="F4650">
        <f t="shared" si="72"/>
        <v>2.3629200000000001E-3</v>
      </c>
    </row>
    <row r="4651" spans="1:6" x14ac:dyDescent="0.25">
      <c r="A4651">
        <v>4650</v>
      </c>
      <c r="B4651">
        <v>24678300</v>
      </c>
      <c r="C4651">
        <v>0</v>
      </c>
      <c r="D4651">
        <v>535704878</v>
      </c>
      <c r="E4651">
        <v>8.5816199999999995E-2</v>
      </c>
      <c r="F4651">
        <f t="shared" si="72"/>
        <v>2.4678299999999999E-3</v>
      </c>
    </row>
    <row r="4652" spans="1:6" x14ac:dyDescent="0.25">
      <c r="A4652">
        <v>4651</v>
      </c>
      <c r="B4652">
        <v>26880800</v>
      </c>
      <c r="C4652">
        <v>0</v>
      </c>
      <c r="D4652">
        <v>536237364</v>
      </c>
      <c r="E4652">
        <v>8.5883100000000004E-2</v>
      </c>
      <c r="F4652">
        <f t="shared" si="72"/>
        <v>2.6880799999999998E-3</v>
      </c>
    </row>
    <row r="4653" spans="1:6" x14ac:dyDescent="0.25">
      <c r="A4653">
        <v>4652</v>
      </c>
      <c r="B4653">
        <v>24353600</v>
      </c>
      <c r="C4653">
        <v>0</v>
      </c>
      <c r="D4653">
        <v>536769850</v>
      </c>
      <c r="E4653">
        <v>8.5949899999999996E-2</v>
      </c>
      <c r="F4653">
        <f t="shared" si="72"/>
        <v>2.4353600000000001E-3</v>
      </c>
    </row>
    <row r="4654" spans="1:6" x14ac:dyDescent="0.25">
      <c r="A4654">
        <v>4653</v>
      </c>
      <c r="B4654">
        <v>25062500</v>
      </c>
      <c r="C4654">
        <v>0</v>
      </c>
      <c r="D4654">
        <v>537302336</v>
      </c>
      <c r="E4654">
        <v>8.6016599999999999E-2</v>
      </c>
      <c r="F4654">
        <f t="shared" si="72"/>
        <v>2.5062499999999998E-3</v>
      </c>
    </row>
    <row r="4655" spans="1:6" x14ac:dyDescent="0.25">
      <c r="A4655">
        <v>4654</v>
      </c>
      <c r="B4655">
        <v>26310400</v>
      </c>
      <c r="C4655">
        <v>0</v>
      </c>
      <c r="D4655">
        <v>537834822</v>
      </c>
      <c r="E4655">
        <v>8.6083400000000004E-2</v>
      </c>
      <c r="F4655">
        <f t="shared" si="72"/>
        <v>2.6310399999999999E-3</v>
      </c>
    </row>
    <row r="4656" spans="1:6" x14ac:dyDescent="0.25">
      <c r="A4656">
        <v>4655</v>
      </c>
      <c r="B4656">
        <v>26163500</v>
      </c>
      <c r="C4656">
        <v>0</v>
      </c>
      <c r="D4656">
        <v>538367308</v>
      </c>
      <c r="E4656">
        <v>8.6150099999999993E-2</v>
      </c>
      <c r="F4656">
        <f t="shared" si="72"/>
        <v>2.6163499999999999E-3</v>
      </c>
    </row>
    <row r="4657" spans="1:6" x14ac:dyDescent="0.25">
      <c r="A4657">
        <v>4656</v>
      </c>
      <c r="B4657">
        <v>25687500</v>
      </c>
      <c r="C4657">
        <v>0</v>
      </c>
      <c r="D4657">
        <v>538899794</v>
      </c>
      <c r="E4657">
        <v>8.6216799999999996E-2</v>
      </c>
      <c r="F4657">
        <f t="shared" si="72"/>
        <v>2.5687499999999999E-3</v>
      </c>
    </row>
    <row r="4658" spans="1:6" x14ac:dyDescent="0.25">
      <c r="A4658">
        <v>4657</v>
      </c>
      <c r="B4658">
        <v>28121100</v>
      </c>
      <c r="C4658">
        <v>0</v>
      </c>
      <c r="D4658">
        <v>539432280</v>
      </c>
      <c r="E4658">
        <v>8.6283499999999999E-2</v>
      </c>
      <c r="F4658">
        <f t="shared" si="72"/>
        <v>2.81211E-3</v>
      </c>
    </row>
    <row r="4659" spans="1:6" x14ac:dyDescent="0.25">
      <c r="A4659">
        <v>4658</v>
      </c>
      <c r="B4659">
        <v>24877200</v>
      </c>
      <c r="C4659">
        <v>0</v>
      </c>
      <c r="D4659">
        <v>539964766</v>
      </c>
      <c r="E4659">
        <v>8.6350099999999999E-2</v>
      </c>
      <c r="F4659">
        <f t="shared" si="72"/>
        <v>2.4877200000000001E-3</v>
      </c>
    </row>
    <row r="4660" spans="1:6" x14ac:dyDescent="0.25">
      <c r="A4660">
        <v>4659</v>
      </c>
      <c r="B4660">
        <v>26994500</v>
      </c>
      <c r="C4660">
        <v>0</v>
      </c>
      <c r="D4660">
        <v>540497252</v>
      </c>
      <c r="E4660">
        <v>8.6416699999999999E-2</v>
      </c>
      <c r="F4660">
        <f t="shared" si="72"/>
        <v>2.6994499999999999E-3</v>
      </c>
    </row>
    <row r="4661" spans="1:6" x14ac:dyDescent="0.25">
      <c r="A4661">
        <v>4660</v>
      </c>
      <c r="B4661">
        <v>33316200</v>
      </c>
      <c r="C4661">
        <v>0</v>
      </c>
      <c r="D4661">
        <v>541029738</v>
      </c>
      <c r="E4661">
        <v>8.6483299999999999E-2</v>
      </c>
      <c r="F4661">
        <f t="shared" si="72"/>
        <v>3.33162E-3</v>
      </c>
    </row>
    <row r="4662" spans="1:6" x14ac:dyDescent="0.25">
      <c r="A4662">
        <v>4661</v>
      </c>
      <c r="B4662">
        <v>29059600</v>
      </c>
      <c r="C4662">
        <v>0</v>
      </c>
      <c r="D4662">
        <v>541577584</v>
      </c>
      <c r="E4662">
        <v>8.6552299999999999E-2</v>
      </c>
      <c r="F4662">
        <f t="shared" si="72"/>
        <v>2.90596E-3</v>
      </c>
    </row>
    <row r="4663" spans="1:6" x14ac:dyDescent="0.25">
      <c r="A4663">
        <v>4662</v>
      </c>
      <c r="B4663">
        <v>28779100</v>
      </c>
      <c r="C4663">
        <v>0</v>
      </c>
      <c r="D4663">
        <v>542125430</v>
      </c>
      <c r="E4663">
        <v>8.6621299999999998E-2</v>
      </c>
      <c r="F4663">
        <f t="shared" si="72"/>
        <v>2.87791E-3</v>
      </c>
    </row>
    <row r="4664" spans="1:6" x14ac:dyDescent="0.25">
      <c r="A4664">
        <v>4663</v>
      </c>
      <c r="B4664">
        <v>32264000</v>
      </c>
      <c r="C4664">
        <v>0</v>
      </c>
      <c r="D4664">
        <v>542673276</v>
      </c>
      <c r="E4664">
        <v>8.6690199999999995E-2</v>
      </c>
      <c r="F4664">
        <f t="shared" si="72"/>
        <v>3.2263999999999999E-3</v>
      </c>
    </row>
    <row r="4665" spans="1:6" x14ac:dyDescent="0.25">
      <c r="A4665">
        <v>4664</v>
      </c>
      <c r="B4665">
        <v>35795500</v>
      </c>
      <c r="C4665">
        <v>0</v>
      </c>
      <c r="D4665">
        <v>543221122</v>
      </c>
      <c r="E4665">
        <v>8.6759100000000006E-2</v>
      </c>
      <c r="F4665">
        <f t="shared" si="72"/>
        <v>3.5795499999999999E-3</v>
      </c>
    </row>
    <row r="4666" spans="1:6" x14ac:dyDescent="0.25">
      <c r="A4666">
        <v>4665</v>
      </c>
      <c r="B4666">
        <v>29914800</v>
      </c>
      <c r="C4666">
        <v>0</v>
      </c>
      <c r="D4666">
        <v>543768968</v>
      </c>
      <c r="E4666">
        <v>8.6828000000000002E-2</v>
      </c>
      <c r="F4666">
        <f t="shared" si="72"/>
        <v>2.9914799999999999E-3</v>
      </c>
    </row>
    <row r="4667" spans="1:6" x14ac:dyDescent="0.25">
      <c r="A4667">
        <v>4666</v>
      </c>
      <c r="B4667">
        <v>34179000</v>
      </c>
      <c r="C4667">
        <v>0</v>
      </c>
      <c r="D4667">
        <v>544316814</v>
      </c>
      <c r="E4667">
        <v>8.6896899999999999E-2</v>
      </c>
      <c r="F4667">
        <f t="shared" si="72"/>
        <v>3.4179000000000002E-3</v>
      </c>
    </row>
    <row r="4668" spans="1:6" x14ac:dyDescent="0.25">
      <c r="A4668">
        <v>4667</v>
      </c>
      <c r="B4668">
        <v>35079500</v>
      </c>
      <c r="C4668">
        <v>0</v>
      </c>
      <c r="D4668">
        <v>544864660</v>
      </c>
      <c r="E4668">
        <v>8.6965700000000007E-2</v>
      </c>
      <c r="F4668">
        <f t="shared" si="72"/>
        <v>3.5079500000000001E-3</v>
      </c>
    </row>
    <row r="4669" spans="1:6" x14ac:dyDescent="0.25">
      <c r="A4669">
        <v>4668</v>
      </c>
      <c r="B4669">
        <v>36510800</v>
      </c>
      <c r="C4669">
        <v>0</v>
      </c>
      <c r="D4669">
        <v>545412506</v>
      </c>
      <c r="E4669">
        <v>8.7034500000000001E-2</v>
      </c>
      <c r="F4669">
        <f t="shared" si="72"/>
        <v>3.6510800000000001E-3</v>
      </c>
    </row>
    <row r="4670" spans="1:6" x14ac:dyDescent="0.25">
      <c r="A4670">
        <v>4669</v>
      </c>
      <c r="B4670">
        <v>35371500</v>
      </c>
      <c r="C4670">
        <v>0</v>
      </c>
      <c r="D4670">
        <v>545412506</v>
      </c>
      <c r="E4670">
        <v>8.7015800000000004E-2</v>
      </c>
      <c r="F4670">
        <f t="shared" si="72"/>
        <v>3.5371500000000002E-3</v>
      </c>
    </row>
    <row r="4671" spans="1:6" x14ac:dyDescent="0.25">
      <c r="A4671">
        <v>4670</v>
      </c>
      <c r="B4671">
        <v>36276100</v>
      </c>
      <c r="C4671">
        <v>0</v>
      </c>
      <c r="D4671">
        <v>526038742</v>
      </c>
      <c r="E4671">
        <v>8.3906999999999995E-2</v>
      </c>
      <c r="F4671">
        <f t="shared" si="72"/>
        <v>3.6276099999999999E-3</v>
      </c>
    </row>
    <row r="4672" spans="1:6" x14ac:dyDescent="0.25">
      <c r="A4672">
        <v>4671</v>
      </c>
      <c r="B4672">
        <v>26836300</v>
      </c>
      <c r="C4672">
        <v>0</v>
      </c>
      <c r="D4672">
        <v>526606044</v>
      </c>
      <c r="E4672">
        <v>8.3979499999999999E-2</v>
      </c>
      <c r="F4672">
        <f t="shared" si="72"/>
        <v>2.6836300000000002E-3</v>
      </c>
    </row>
    <row r="4673" spans="1:6" x14ac:dyDescent="0.25">
      <c r="A4673">
        <v>4672</v>
      </c>
      <c r="B4673">
        <v>31793100</v>
      </c>
      <c r="C4673">
        <v>0</v>
      </c>
      <c r="D4673">
        <v>527173346</v>
      </c>
      <c r="E4673">
        <v>8.4051899999999999E-2</v>
      </c>
      <c r="F4673">
        <f t="shared" si="72"/>
        <v>3.1793099999999999E-3</v>
      </c>
    </row>
    <row r="4674" spans="1:6" x14ac:dyDescent="0.25">
      <c r="A4674">
        <v>4673</v>
      </c>
      <c r="B4674">
        <v>30543000</v>
      </c>
      <c r="C4674">
        <v>0</v>
      </c>
      <c r="D4674">
        <v>527740648</v>
      </c>
      <c r="E4674">
        <v>8.4124400000000002E-2</v>
      </c>
      <c r="F4674">
        <f t="shared" ref="F4674:F4737" si="73">C4674+B4674/10000000000</f>
        <v>3.0542999999999998E-3</v>
      </c>
    </row>
    <row r="4675" spans="1:6" x14ac:dyDescent="0.25">
      <c r="A4675">
        <v>4674</v>
      </c>
      <c r="B4675">
        <v>28649300</v>
      </c>
      <c r="C4675">
        <v>0</v>
      </c>
      <c r="D4675">
        <v>528307950</v>
      </c>
      <c r="E4675">
        <v>8.4196800000000002E-2</v>
      </c>
      <c r="F4675">
        <f t="shared" si="73"/>
        <v>2.8649299999999999E-3</v>
      </c>
    </row>
    <row r="4676" spans="1:6" x14ac:dyDescent="0.25">
      <c r="A4676">
        <v>4675</v>
      </c>
      <c r="B4676">
        <v>30525500</v>
      </c>
      <c r="C4676">
        <v>0</v>
      </c>
      <c r="D4676">
        <v>528875252</v>
      </c>
      <c r="E4676">
        <v>8.4269200000000002E-2</v>
      </c>
      <c r="F4676">
        <f t="shared" si="73"/>
        <v>3.0525499999999998E-3</v>
      </c>
    </row>
    <row r="4677" spans="1:6" x14ac:dyDescent="0.25">
      <c r="A4677">
        <v>4676</v>
      </c>
      <c r="B4677">
        <v>39997000</v>
      </c>
      <c r="C4677">
        <v>0</v>
      </c>
      <c r="D4677">
        <v>529442554</v>
      </c>
      <c r="E4677">
        <v>8.4341600000000003E-2</v>
      </c>
      <c r="F4677">
        <f t="shared" si="73"/>
        <v>3.9997000000000001E-3</v>
      </c>
    </row>
    <row r="4678" spans="1:6" x14ac:dyDescent="0.25">
      <c r="A4678">
        <v>4677</v>
      </c>
      <c r="B4678">
        <v>30287300</v>
      </c>
      <c r="C4678">
        <v>0</v>
      </c>
      <c r="D4678">
        <v>530009913</v>
      </c>
      <c r="E4678">
        <v>8.44139E-2</v>
      </c>
      <c r="F4678">
        <f t="shared" si="73"/>
        <v>3.0287299999999999E-3</v>
      </c>
    </row>
    <row r="4679" spans="1:6" x14ac:dyDescent="0.25">
      <c r="A4679">
        <v>4678</v>
      </c>
      <c r="B4679">
        <v>25920600</v>
      </c>
      <c r="C4679">
        <v>0</v>
      </c>
      <c r="D4679">
        <v>530577215</v>
      </c>
      <c r="E4679">
        <v>8.4486199999999997E-2</v>
      </c>
      <c r="F4679">
        <f t="shared" si="73"/>
        <v>2.5920600000000002E-3</v>
      </c>
    </row>
    <row r="4680" spans="1:6" x14ac:dyDescent="0.25">
      <c r="A4680">
        <v>4679</v>
      </c>
      <c r="B4680">
        <v>26574300</v>
      </c>
      <c r="C4680">
        <v>0</v>
      </c>
      <c r="D4680">
        <v>531144517</v>
      </c>
      <c r="E4680">
        <v>8.4558400000000006E-2</v>
      </c>
      <c r="F4680">
        <f t="shared" si="73"/>
        <v>2.6574300000000001E-3</v>
      </c>
    </row>
    <row r="4681" spans="1:6" x14ac:dyDescent="0.25">
      <c r="A4681">
        <v>4680</v>
      </c>
      <c r="B4681">
        <v>29817700</v>
      </c>
      <c r="C4681">
        <v>0</v>
      </c>
      <c r="D4681">
        <v>531711819</v>
      </c>
      <c r="E4681">
        <v>8.4630700000000003E-2</v>
      </c>
      <c r="F4681">
        <f t="shared" si="73"/>
        <v>2.9817699999999999E-3</v>
      </c>
    </row>
    <row r="4682" spans="1:6" x14ac:dyDescent="0.25">
      <c r="A4682">
        <v>4681</v>
      </c>
      <c r="B4682">
        <v>32112400</v>
      </c>
      <c r="C4682">
        <v>0</v>
      </c>
      <c r="D4682">
        <v>532279121</v>
      </c>
      <c r="E4682">
        <v>8.4702899999999998E-2</v>
      </c>
      <c r="F4682">
        <f t="shared" si="73"/>
        <v>3.2112400000000002E-3</v>
      </c>
    </row>
    <row r="4683" spans="1:6" x14ac:dyDescent="0.25">
      <c r="A4683">
        <v>4682</v>
      </c>
      <c r="B4683">
        <v>24005700</v>
      </c>
      <c r="C4683">
        <v>0</v>
      </c>
      <c r="D4683">
        <v>532846423</v>
      </c>
      <c r="E4683">
        <v>8.4775000000000003E-2</v>
      </c>
      <c r="F4683">
        <f t="shared" si="73"/>
        <v>2.4005699999999999E-3</v>
      </c>
    </row>
    <row r="4684" spans="1:6" x14ac:dyDescent="0.25">
      <c r="A4684">
        <v>4683</v>
      </c>
      <c r="B4684">
        <v>24753700</v>
      </c>
      <c r="C4684">
        <v>0</v>
      </c>
      <c r="D4684">
        <v>533413725</v>
      </c>
      <c r="E4684">
        <v>8.4847199999999998E-2</v>
      </c>
      <c r="F4684">
        <f t="shared" si="73"/>
        <v>2.4753700000000002E-3</v>
      </c>
    </row>
    <row r="4685" spans="1:6" x14ac:dyDescent="0.25">
      <c r="A4685">
        <v>4684</v>
      </c>
      <c r="B4685">
        <v>29191800</v>
      </c>
      <c r="C4685">
        <v>0</v>
      </c>
      <c r="D4685">
        <v>533981027</v>
      </c>
      <c r="E4685">
        <v>8.4919300000000003E-2</v>
      </c>
      <c r="F4685">
        <f t="shared" si="73"/>
        <v>2.91918E-3</v>
      </c>
    </row>
    <row r="4686" spans="1:6" x14ac:dyDescent="0.25">
      <c r="A4686">
        <v>4685</v>
      </c>
      <c r="B4686">
        <v>24750600</v>
      </c>
      <c r="C4686">
        <v>0</v>
      </c>
      <c r="D4686">
        <v>534548329</v>
      </c>
      <c r="E4686">
        <v>8.4991399999999995E-2</v>
      </c>
      <c r="F4686">
        <f t="shared" si="73"/>
        <v>2.4750599999999998E-3</v>
      </c>
    </row>
    <row r="4687" spans="1:6" x14ac:dyDescent="0.25">
      <c r="A4687">
        <v>4686</v>
      </c>
      <c r="B4687">
        <v>24597100</v>
      </c>
      <c r="C4687">
        <v>0</v>
      </c>
      <c r="D4687">
        <v>535115631</v>
      </c>
      <c r="E4687">
        <v>8.5063399999999997E-2</v>
      </c>
      <c r="F4687">
        <f t="shared" si="73"/>
        <v>2.4597099999999999E-3</v>
      </c>
    </row>
    <row r="4688" spans="1:6" x14ac:dyDescent="0.25">
      <c r="A4688">
        <v>4687</v>
      </c>
      <c r="B4688">
        <v>24349800</v>
      </c>
      <c r="C4688">
        <v>0</v>
      </c>
      <c r="D4688">
        <v>535682933</v>
      </c>
      <c r="E4688">
        <v>8.51354E-2</v>
      </c>
      <c r="F4688">
        <f t="shared" si="73"/>
        <v>2.4349799999999998E-3</v>
      </c>
    </row>
    <row r="4689" spans="1:6" x14ac:dyDescent="0.25">
      <c r="A4689">
        <v>4688</v>
      </c>
      <c r="B4689">
        <v>26001900</v>
      </c>
      <c r="C4689">
        <v>0</v>
      </c>
      <c r="D4689">
        <v>536250235</v>
      </c>
      <c r="E4689">
        <v>8.5207400000000003E-2</v>
      </c>
      <c r="F4689">
        <f t="shared" si="73"/>
        <v>2.6001900000000001E-3</v>
      </c>
    </row>
    <row r="4690" spans="1:6" x14ac:dyDescent="0.25">
      <c r="A4690">
        <v>4689</v>
      </c>
      <c r="B4690">
        <v>26512100</v>
      </c>
      <c r="C4690">
        <v>0</v>
      </c>
      <c r="D4690">
        <v>536817537</v>
      </c>
      <c r="E4690">
        <v>8.5279400000000005E-2</v>
      </c>
      <c r="F4690">
        <f t="shared" si="73"/>
        <v>2.6512100000000002E-3</v>
      </c>
    </row>
    <row r="4691" spans="1:6" x14ac:dyDescent="0.25">
      <c r="A4691">
        <v>4690</v>
      </c>
      <c r="B4691">
        <v>25367000</v>
      </c>
      <c r="C4691">
        <v>0</v>
      </c>
      <c r="D4691">
        <v>537384839</v>
      </c>
      <c r="E4691">
        <v>8.5351300000000005E-2</v>
      </c>
      <c r="F4691">
        <f t="shared" si="73"/>
        <v>2.5366999999999998E-3</v>
      </c>
    </row>
    <row r="4692" spans="1:6" x14ac:dyDescent="0.25">
      <c r="A4692">
        <v>4691</v>
      </c>
      <c r="B4692">
        <v>23934400</v>
      </c>
      <c r="C4692">
        <v>0</v>
      </c>
      <c r="D4692">
        <v>537952141</v>
      </c>
      <c r="E4692">
        <v>8.5423200000000005E-2</v>
      </c>
      <c r="F4692">
        <f t="shared" si="73"/>
        <v>2.3934400000000002E-3</v>
      </c>
    </row>
    <row r="4693" spans="1:6" x14ac:dyDescent="0.25">
      <c r="A4693">
        <v>4692</v>
      </c>
      <c r="B4693">
        <v>26230200</v>
      </c>
      <c r="C4693">
        <v>0</v>
      </c>
      <c r="D4693">
        <v>538519443</v>
      </c>
      <c r="E4693">
        <v>8.5495000000000002E-2</v>
      </c>
      <c r="F4693">
        <f t="shared" si="73"/>
        <v>2.6230200000000002E-3</v>
      </c>
    </row>
    <row r="4694" spans="1:6" x14ac:dyDescent="0.25">
      <c r="A4694">
        <v>4693</v>
      </c>
      <c r="B4694">
        <v>30652100</v>
      </c>
      <c r="C4694">
        <v>0</v>
      </c>
      <c r="D4694">
        <v>539086745</v>
      </c>
      <c r="E4694">
        <v>8.5566900000000001E-2</v>
      </c>
      <c r="F4694">
        <f t="shared" si="73"/>
        <v>3.0652100000000001E-3</v>
      </c>
    </row>
    <row r="4695" spans="1:6" x14ac:dyDescent="0.25">
      <c r="A4695">
        <v>4694</v>
      </c>
      <c r="B4695">
        <v>28243800</v>
      </c>
      <c r="C4695">
        <v>0</v>
      </c>
      <c r="D4695">
        <v>539667359</v>
      </c>
      <c r="E4695">
        <v>8.5640800000000003E-2</v>
      </c>
      <c r="F4695">
        <f t="shared" si="73"/>
        <v>2.82438E-3</v>
      </c>
    </row>
    <row r="4696" spans="1:6" x14ac:dyDescent="0.25">
      <c r="A4696">
        <v>4695</v>
      </c>
      <c r="B4696">
        <v>35811700</v>
      </c>
      <c r="C4696">
        <v>0</v>
      </c>
      <c r="D4696">
        <v>540247973</v>
      </c>
      <c r="E4696">
        <v>8.5714700000000005E-2</v>
      </c>
      <c r="F4696">
        <f t="shared" si="73"/>
        <v>3.5811699999999998E-3</v>
      </c>
    </row>
    <row r="4697" spans="1:6" x14ac:dyDescent="0.25">
      <c r="A4697">
        <v>4696</v>
      </c>
      <c r="B4697">
        <v>32384500</v>
      </c>
      <c r="C4697">
        <v>0</v>
      </c>
      <c r="D4697">
        <v>540828587</v>
      </c>
      <c r="E4697">
        <v>8.5788500000000004E-2</v>
      </c>
      <c r="F4697">
        <f t="shared" si="73"/>
        <v>3.2384499999999999E-3</v>
      </c>
    </row>
    <row r="4698" spans="1:6" x14ac:dyDescent="0.25">
      <c r="A4698">
        <v>4697</v>
      </c>
      <c r="B4698">
        <v>28705700</v>
      </c>
      <c r="C4698">
        <v>0</v>
      </c>
      <c r="D4698">
        <v>541409201</v>
      </c>
      <c r="E4698">
        <v>8.5862300000000003E-2</v>
      </c>
      <c r="F4698">
        <f t="shared" si="73"/>
        <v>2.8705699999999998E-3</v>
      </c>
    </row>
    <row r="4699" spans="1:6" x14ac:dyDescent="0.25">
      <c r="A4699">
        <v>4698</v>
      </c>
      <c r="B4699">
        <v>27149200</v>
      </c>
      <c r="C4699">
        <v>0</v>
      </c>
      <c r="D4699">
        <v>541989815</v>
      </c>
      <c r="E4699">
        <v>8.5936100000000001E-2</v>
      </c>
      <c r="F4699">
        <f t="shared" si="73"/>
        <v>2.71492E-3</v>
      </c>
    </row>
    <row r="4700" spans="1:6" x14ac:dyDescent="0.25">
      <c r="A4700">
        <v>4699</v>
      </c>
      <c r="B4700">
        <v>30807100</v>
      </c>
      <c r="C4700">
        <v>0</v>
      </c>
      <c r="D4700">
        <v>542570429</v>
      </c>
      <c r="E4700">
        <v>8.60099E-2</v>
      </c>
      <c r="F4700">
        <f t="shared" si="73"/>
        <v>3.08071E-3</v>
      </c>
    </row>
    <row r="4701" spans="1:6" x14ac:dyDescent="0.25">
      <c r="A4701">
        <v>4700</v>
      </c>
      <c r="B4701">
        <v>29046100</v>
      </c>
      <c r="C4701">
        <v>0</v>
      </c>
      <c r="D4701">
        <v>543151043</v>
      </c>
      <c r="E4701">
        <v>8.6083599999999996E-2</v>
      </c>
      <c r="F4701">
        <f t="shared" si="73"/>
        <v>2.9046100000000002E-3</v>
      </c>
    </row>
    <row r="4702" spans="1:6" x14ac:dyDescent="0.25">
      <c r="A4702">
        <v>4701</v>
      </c>
      <c r="B4702">
        <v>31998500</v>
      </c>
      <c r="C4702">
        <v>0</v>
      </c>
      <c r="D4702">
        <v>543731657</v>
      </c>
      <c r="E4702">
        <v>8.6157300000000006E-2</v>
      </c>
      <c r="F4702">
        <f t="shared" si="73"/>
        <v>3.1998500000000002E-3</v>
      </c>
    </row>
    <row r="4703" spans="1:6" x14ac:dyDescent="0.25">
      <c r="A4703">
        <v>4702</v>
      </c>
      <c r="B4703">
        <v>35640300</v>
      </c>
      <c r="C4703">
        <v>0</v>
      </c>
      <c r="D4703">
        <v>544325583</v>
      </c>
      <c r="E4703">
        <v>8.6233099999999993E-2</v>
      </c>
      <c r="F4703">
        <f t="shared" si="73"/>
        <v>3.5640300000000001E-3</v>
      </c>
    </row>
    <row r="4704" spans="1:6" x14ac:dyDescent="0.25">
      <c r="A4704">
        <v>4703</v>
      </c>
      <c r="B4704">
        <v>34816000</v>
      </c>
      <c r="C4704">
        <v>0</v>
      </c>
      <c r="D4704">
        <v>544325583</v>
      </c>
      <c r="E4704">
        <v>8.6214700000000005E-2</v>
      </c>
      <c r="F4704">
        <f t="shared" si="73"/>
        <v>3.4816000000000001E-3</v>
      </c>
    </row>
    <row r="4705" spans="1:6" x14ac:dyDescent="0.25">
      <c r="A4705">
        <v>4704</v>
      </c>
      <c r="B4705">
        <v>31110100</v>
      </c>
      <c r="C4705">
        <v>0</v>
      </c>
      <c r="D4705">
        <v>544325583</v>
      </c>
      <c r="E4705">
        <v>8.6196400000000006E-2</v>
      </c>
      <c r="F4705">
        <f t="shared" si="73"/>
        <v>3.11101E-3</v>
      </c>
    </row>
    <row r="4706" spans="1:6" x14ac:dyDescent="0.25">
      <c r="A4706">
        <v>4705</v>
      </c>
      <c r="B4706">
        <v>33114100</v>
      </c>
      <c r="C4706">
        <v>0</v>
      </c>
      <c r="D4706">
        <v>544325583</v>
      </c>
      <c r="E4706">
        <v>8.6178099999999994E-2</v>
      </c>
      <c r="F4706">
        <f t="shared" si="73"/>
        <v>3.3114099999999999E-3</v>
      </c>
    </row>
    <row r="4707" spans="1:6" x14ac:dyDescent="0.25">
      <c r="A4707">
        <v>4706</v>
      </c>
      <c r="B4707">
        <v>40746200</v>
      </c>
      <c r="C4707">
        <v>0</v>
      </c>
      <c r="D4707">
        <v>544325583</v>
      </c>
      <c r="E4707">
        <v>8.6159799999999995E-2</v>
      </c>
      <c r="F4707">
        <f t="shared" si="73"/>
        <v>4.0746200000000002E-3</v>
      </c>
    </row>
    <row r="4708" spans="1:6" x14ac:dyDescent="0.25">
      <c r="A4708">
        <v>4707</v>
      </c>
      <c r="B4708">
        <v>29985700</v>
      </c>
      <c r="C4708">
        <v>0</v>
      </c>
      <c r="D4708">
        <v>544325583</v>
      </c>
      <c r="E4708">
        <v>8.6141499999999996E-2</v>
      </c>
      <c r="F4708">
        <f t="shared" si="73"/>
        <v>2.9985699999999999E-3</v>
      </c>
    </row>
    <row r="4709" spans="1:6" x14ac:dyDescent="0.25">
      <c r="A4709">
        <v>4708</v>
      </c>
      <c r="B4709">
        <v>30636500</v>
      </c>
      <c r="C4709">
        <v>0</v>
      </c>
      <c r="D4709">
        <v>544325583</v>
      </c>
      <c r="E4709">
        <v>8.6123199999999997E-2</v>
      </c>
      <c r="F4709">
        <f t="shared" si="73"/>
        <v>3.0636499999999998E-3</v>
      </c>
    </row>
    <row r="4710" spans="1:6" x14ac:dyDescent="0.25">
      <c r="A4710">
        <v>4709</v>
      </c>
      <c r="B4710">
        <v>25204500</v>
      </c>
      <c r="C4710">
        <v>0</v>
      </c>
      <c r="D4710">
        <v>544325583</v>
      </c>
      <c r="E4710">
        <v>8.6104899999999998E-2</v>
      </c>
      <c r="F4710">
        <f t="shared" si="73"/>
        <v>2.52045E-3</v>
      </c>
    </row>
    <row r="4711" spans="1:6" x14ac:dyDescent="0.25">
      <c r="A4711">
        <v>4710</v>
      </c>
      <c r="B4711">
        <v>27199100</v>
      </c>
      <c r="C4711">
        <v>0</v>
      </c>
      <c r="D4711">
        <v>544325583</v>
      </c>
      <c r="E4711">
        <v>8.6086599999999999E-2</v>
      </c>
      <c r="F4711">
        <f t="shared" si="73"/>
        <v>2.7199099999999999E-3</v>
      </c>
    </row>
    <row r="4712" spans="1:6" x14ac:dyDescent="0.25">
      <c r="A4712">
        <v>4711</v>
      </c>
      <c r="B4712">
        <v>32030500</v>
      </c>
      <c r="C4712">
        <v>0</v>
      </c>
      <c r="D4712">
        <v>544325583</v>
      </c>
      <c r="E4712">
        <v>8.6068400000000003E-2</v>
      </c>
      <c r="F4712">
        <f t="shared" si="73"/>
        <v>3.2030499999999998E-3</v>
      </c>
    </row>
    <row r="4713" spans="1:6" x14ac:dyDescent="0.25">
      <c r="A4713">
        <v>4712</v>
      </c>
      <c r="B4713">
        <v>28482300</v>
      </c>
      <c r="C4713">
        <v>0</v>
      </c>
      <c r="D4713">
        <v>544325583</v>
      </c>
      <c r="E4713">
        <v>8.6050100000000004E-2</v>
      </c>
      <c r="F4713">
        <f t="shared" si="73"/>
        <v>2.8482300000000002E-3</v>
      </c>
    </row>
    <row r="4714" spans="1:6" x14ac:dyDescent="0.25">
      <c r="A4714">
        <v>4713</v>
      </c>
      <c r="B4714">
        <v>27217700</v>
      </c>
      <c r="C4714">
        <v>0</v>
      </c>
      <c r="D4714">
        <v>544325583</v>
      </c>
      <c r="E4714">
        <v>8.6031800000000005E-2</v>
      </c>
      <c r="F4714">
        <f t="shared" si="73"/>
        <v>2.7217700000000001E-3</v>
      </c>
    </row>
    <row r="4715" spans="1:6" x14ac:dyDescent="0.25">
      <c r="A4715">
        <v>4714</v>
      </c>
      <c r="B4715">
        <v>27022900</v>
      </c>
      <c r="C4715">
        <v>0</v>
      </c>
      <c r="D4715">
        <v>534215355</v>
      </c>
      <c r="E4715">
        <v>8.4416000000000005E-2</v>
      </c>
      <c r="F4715">
        <f t="shared" si="73"/>
        <v>2.70229E-3</v>
      </c>
    </row>
    <row r="4716" spans="1:6" x14ac:dyDescent="0.25">
      <c r="A4716">
        <v>4715</v>
      </c>
      <c r="B4716">
        <v>25131300</v>
      </c>
      <c r="C4716">
        <v>0</v>
      </c>
      <c r="D4716">
        <v>534824641</v>
      </c>
      <c r="E4716">
        <v>8.4494399999999997E-2</v>
      </c>
      <c r="F4716">
        <f t="shared" si="73"/>
        <v>2.5131300000000001E-3</v>
      </c>
    </row>
    <row r="4717" spans="1:6" x14ac:dyDescent="0.25">
      <c r="A4717">
        <v>4716</v>
      </c>
      <c r="B4717">
        <v>27401200</v>
      </c>
      <c r="C4717">
        <v>0</v>
      </c>
      <c r="D4717">
        <v>535433927</v>
      </c>
      <c r="E4717">
        <v>8.4572700000000001E-2</v>
      </c>
      <c r="F4717">
        <f t="shared" si="73"/>
        <v>2.74012E-3</v>
      </c>
    </row>
    <row r="4718" spans="1:6" x14ac:dyDescent="0.25">
      <c r="A4718">
        <v>4717</v>
      </c>
      <c r="B4718">
        <v>27678900</v>
      </c>
      <c r="C4718">
        <v>0</v>
      </c>
      <c r="D4718">
        <v>536043213</v>
      </c>
      <c r="E4718">
        <v>8.4651000000000004E-2</v>
      </c>
      <c r="F4718">
        <f t="shared" si="73"/>
        <v>2.7678899999999998E-3</v>
      </c>
    </row>
    <row r="4719" spans="1:6" x14ac:dyDescent="0.25">
      <c r="A4719">
        <v>4718</v>
      </c>
      <c r="B4719">
        <v>30373900</v>
      </c>
      <c r="C4719">
        <v>0</v>
      </c>
      <c r="D4719">
        <v>536652499</v>
      </c>
      <c r="E4719">
        <v>8.4729200000000005E-2</v>
      </c>
      <c r="F4719">
        <f t="shared" si="73"/>
        <v>3.0373900000000001E-3</v>
      </c>
    </row>
    <row r="4720" spans="1:6" x14ac:dyDescent="0.25">
      <c r="A4720">
        <v>4719</v>
      </c>
      <c r="B4720">
        <v>26484800</v>
      </c>
      <c r="C4720">
        <v>0</v>
      </c>
      <c r="D4720">
        <v>537261785</v>
      </c>
      <c r="E4720">
        <v>8.4807499999999994E-2</v>
      </c>
      <c r="F4720">
        <f t="shared" si="73"/>
        <v>2.6484799999999999E-3</v>
      </c>
    </row>
    <row r="4721" spans="1:6" x14ac:dyDescent="0.25">
      <c r="A4721">
        <v>4720</v>
      </c>
      <c r="B4721">
        <v>27915200</v>
      </c>
      <c r="C4721">
        <v>0</v>
      </c>
      <c r="D4721">
        <v>537871071</v>
      </c>
      <c r="E4721">
        <v>8.4885600000000005E-2</v>
      </c>
      <c r="F4721">
        <f t="shared" si="73"/>
        <v>2.79152E-3</v>
      </c>
    </row>
    <row r="4722" spans="1:6" x14ac:dyDescent="0.25">
      <c r="A4722">
        <v>4721</v>
      </c>
      <c r="B4722">
        <v>29326300</v>
      </c>
      <c r="C4722">
        <v>0</v>
      </c>
      <c r="D4722">
        <v>538480357</v>
      </c>
      <c r="E4722">
        <v>8.4963800000000006E-2</v>
      </c>
      <c r="F4722">
        <f t="shared" si="73"/>
        <v>2.9326299999999999E-3</v>
      </c>
    </row>
    <row r="4723" spans="1:6" x14ac:dyDescent="0.25">
      <c r="A4723">
        <v>4722</v>
      </c>
      <c r="B4723">
        <v>31707900</v>
      </c>
      <c r="C4723">
        <v>0</v>
      </c>
      <c r="D4723">
        <v>539089643</v>
      </c>
      <c r="E4723">
        <v>8.5041900000000004E-2</v>
      </c>
      <c r="F4723">
        <f t="shared" si="73"/>
        <v>3.1707900000000002E-3</v>
      </c>
    </row>
    <row r="4724" spans="1:6" x14ac:dyDescent="0.25">
      <c r="A4724">
        <v>4723</v>
      </c>
      <c r="B4724">
        <v>24561600</v>
      </c>
      <c r="C4724">
        <v>0</v>
      </c>
      <c r="D4724">
        <v>539698986</v>
      </c>
      <c r="E4724">
        <v>8.5120000000000001E-2</v>
      </c>
      <c r="F4724">
        <f t="shared" si="73"/>
        <v>2.4561600000000002E-3</v>
      </c>
    </row>
    <row r="4725" spans="1:6" x14ac:dyDescent="0.25">
      <c r="A4725">
        <v>4724</v>
      </c>
      <c r="B4725">
        <v>23908100</v>
      </c>
      <c r="C4725">
        <v>0</v>
      </c>
      <c r="D4725">
        <v>540308272</v>
      </c>
      <c r="E4725">
        <v>8.5198099999999999E-2</v>
      </c>
      <c r="F4725">
        <f t="shared" si="73"/>
        <v>2.3908100000000002E-3</v>
      </c>
    </row>
    <row r="4726" spans="1:6" x14ac:dyDescent="0.25">
      <c r="A4726">
        <v>4725</v>
      </c>
      <c r="B4726">
        <v>25010000</v>
      </c>
      <c r="C4726">
        <v>0</v>
      </c>
      <c r="D4726">
        <v>540917558</v>
      </c>
      <c r="E4726">
        <v>8.5276099999999994E-2</v>
      </c>
      <c r="F4726">
        <f t="shared" si="73"/>
        <v>2.5010000000000002E-3</v>
      </c>
    </row>
    <row r="4727" spans="1:6" x14ac:dyDescent="0.25">
      <c r="A4727">
        <v>4726</v>
      </c>
      <c r="B4727">
        <v>25146700</v>
      </c>
      <c r="C4727">
        <v>0</v>
      </c>
      <c r="D4727">
        <v>541526844</v>
      </c>
      <c r="E4727">
        <v>8.5354100000000002E-2</v>
      </c>
      <c r="F4727">
        <f t="shared" si="73"/>
        <v>2.5146700000000001E-3</v>
      </c>
    </row>
    <row r="4728" spans="1:6" x14ac:dyDescent="0.25">
      <c r="A4728">
        <v>4727</v>
      </c>
      <c r="B4728">
        <v>25361000</v>
      </c>
      <c r="C4728">
        <v>0</v>
      </c>
      <c r="D4728">
        <v>542136130</v>
      </c>
      <c r="E4728">
        <v>8.5432099999999997E-2</v>
      </c>
      <c r="F4728">
        <f t="shared" si="73"/>
        <v>2.5360999999999999E-3</v>
      </c>
    </row>
    <row r="4729" spans="1:6" x14ac:dyDescent="0.25">
      <c r="A4729">
        <v>4728</v>
      </c>
      <c r="B4729">
        <v>24187100</v>
      </c>
      <c r="C4729">
        <v>0</v>
      </c>
      <c r="D4729">
        <v>542745416</v>
      </c>
      <c r="E4729">
        <v>8.5510000000000003E-2</v>
      </c>
      <c r="F4729">
        <f t="shared" si="73"/>
        <v>2.4187100000000001E-3</v>
      </c>
    </row>
    <row r="4730" spans="1:6" x14ac:dyDescent="0.25">
      <c r="A4730">
        <v>4729</v>
      </c>
      <c r="B4730">
        <v>29743100</v>
      </c>
      <c r="C4730">
        <v>0</v>
      </c>
      <c r="D4730">
        <v>543354702</v>
      </c>
      <c r="E4730">
        <v>8.5587899999999995E-2</v>
      </c>
      <c r="F4730">
        <f t="shared" si="73"/>
        <v>2.97431E-3</v>
      </c>
    </row>
    <row r="4731" spans="1:6" x14ac:dyDescent="0.25">
      <c r="A4731">
        <v>4730</v>
      </c>
      <c r="B4731">
        <v>53882700</v>
      </c>
      <c r="C4731">
        <v>0</v>
      </c>
      <c r="D4731">
        <v>543963988</v>
      </c>
      <c r="E4731">
        <v>8.56658E-2</v>
      </c>
      <c r="F4731">
        <f t="shared" si="73"/>
        <v>5.3882699999999997E-3</v>
      </c>
    </row>
    <row r="4732" spans="1:6" x14ac:dyDescent="0.25">
      <c r="A4732">
        <v>4731</v>
      </c>
      <c r="B4732">
        <v>47703200</v>
      </c>
      <c r="C4732">
        <v>0</v>
      </c>
      <c r="D4732">
        <v>544573274</v>
      </c>
      <c r="E4732">
        <v>8.5743600000000003E-2</v>
      </c>
      <c r="F4732">
        <f t="shared" si="73"/>
        <v>4.7703199999999998E-3</v>
      </c>
    </row>
    <row r="4733" spans="1:6" x14ac:dyDescent="0.25">
      <c r="A4733">
        <v>4732</v>
      </c>
      <c r="B4733">
        <v>61395900</v>
      </c>
      <c r="C4733">
        <v>0</v>
      </c>
      <c r="D4733">
        <v>545182560</v>
      </c>
      <c r="E4733">
        <v>8.5821400000000006E-2</v>
      </c>
      <c r="F4733">
        <f t="shared" si="73"/>
        <v>6.1395900000000003E-3</v>
      </c>
    </row>
    <row r="4734" spans="1:6" x14ac:dyDescent="0.25">
      <c r="A4734">
        <v>4733</v>
      </c>
      <c r="B4734">
        <v>43051900</v>
      </c>
      <c r="C4734">
        <v>0</v>
      </c>
      <c r="D4734">
        <v>545791846</v>
      </c>
      <c r="E4734">
        <v>8.5899199999999995E-2</v>
      </c>
      <c r="F4734">
        <f t="shared" si="73"/>
        <v>4.3051900000000004E-3</v>
      </c>
    </row>
    <row r="4735" spans="1:6" x14ac:dyDescent="0.25">
      <c r="A4735">
        <v>4734</v>
      </c>
      <c r="B4735">
        <v>41209000</v>
      </c>
      <c r="C4735">
        <v>0</v>
      </c>
      <c r="D4735">
        <v>546401132</v>
      </c>
      <c r="E4735">
        <v>8.5976899999999995E-2</v>
      </c>
      <c r="F4735">
        <f t="shared" si="73"/>
        <v>4.1209000000000003E-3</v>
      </c>
    </row>
    <row r="4736" spans="1:6" x14ac:dyDescent="0.25">
      <c r="A4736">
        <v>4735</v>
      </c>
      <c r="B4736">
        <v>27511900</v>
      </c>
      <c r="C4736">
        <v>0</v>
      </c>
      <c r="D4736">
        <v>547025778</v>
      </c>
      <c r="E4736">
        <v>8.6056999999999995E-2</v>
      </c>
      <c r="F4736">
        <f t="shared" si="73"/>
        <v>2.7511900000000001E-3</v>
      </c>
    </row>
    <row r="4737" spans="1:6" x14ac:dyDescent="0.25">
      <c r="A4737">
        <v>4736</v>
      </c>
      <c r="B4737">
        <v>27140400</v>
      </c>
      <c r="C4737">
        <v>0</v>
      </c>
      <c r="D4737">
        <v>547650424</v>
      </c>
      <c r="E4737">
        <v>8.6137099999999994E-2</v>
      </c>
      <c r="F4737">
        <f t="shared" si="73"/>
        <v>2.71404E-3</v>
      </c>
    </row>
    <row r="4738" spans="1:6" x14ac:dyDescent="0.25">
      <c r="A4738">
        <v>4737</v>
      </c>
      <c r="B4738">
        <v>27522900</v>
      </c>
      <c r="C4738">
        <v>0</v>
      </c>
      <c r="D4738">
        <v>548275070</v>
      </c>
      <c r="E4738">
        <v>8.6217100000000005E-2</v>
      </c>
      <c r="F4738">
        <f t="shared" ref="F4738:F4801" si="74">C4738+B4738/10000000000</f>
        <v>2.7522900000000001E-3</v>
      </c>
    </row>
    <row r="4739" spans="1:6" x14ac:dyDescent="0.25">
      <c r="A4739">
        <v>4738</v>
      </c>
      <c r="B4739">
        <v>34833000</v>
      </c>
      <c r="C4739">
        <v>0</v>
      </c>
      <c r="D4739">
        <v>548912004</v>
      </c>
      <c r="E4739">
        <v>8.6299100000000004E-2</v>
      </c>
      <c r="F4739">
        <f t="shared" si="74"/>
        <v>3.4832999999999999E-3</v>
      </c>
    </row>
    <row r="4740" spans="1:6" x14ac:dyDescent="0.25">
      <c r="A4740">
        <v>4739</v>
      </c>
      <c r="B4740">
        <v>31018400</v>
      </c>
      <c r="C4740">
        <v>0</v>
      </c>
      <c r="D4740">
        <v>549563274</v>
      </c>
      <c r="E4740">
        <v>8.6383199999999993E-2</v>
      </c>
      <c r="F4740">
        <f t="shared" si="74"/>
        <v>3.1018399999999998E-3</v>
      </c>
    </row>
    <row r="4741" spans="1:6" x14ac:dyDescent="0.25">
      <c r="A4741">
        <v>4740</v>
      </c>
      <c r="B4741">
        <v>33750700</v>
      </c>
      <c r="C4741">
        <v>0</v>
      </c>
      <c r="D4741">
        <v>550214544</v>
      </c>
      <c r="E4741">
        <v>8.64674E-2</v>
      </c>
      <c r="F4741">
        <f t="shared" si="74"/>
        <v>3.37507E-3</v>
      </c>
    </row>
    <row r="4742" spans="1:6" x14ac:dyDescent="0.25">
      <c r="A4742">
        <v>4741</v>
      </c>
      <c r="B4742">
        <v>31844100</v>
      </c>
      <c r="C4742">
        <v>0</v>
      </c>
      <c r="D4742">
        <v>550865871</v>
      </c>
      <c r="E4742">
        <v>8.6551500000000003E-2</v>
      </c>
      <c r="F4742">
        <f t="shared" si="74"/>
        <v>3.1844099999999999E-3</v>
      </c>
    </row>
    <row r="4743" spans="1:6" x14ac:dyDescent="0.25">
      <c r="A4743">
        <v>4742</v>
      </c>
      <c r="B4743">
        <v>34340300</v>
      </c>
      <c r="C4743">
        <v>0</v>
      </c>
      <c r="D4743">
        <v>551517141</v>
      </c>
      <c r="E4743">
        <v>8.6635500000000004E-2</v>
      </c>
      <c r="F4743">
        <f t="shared" si="74"/>
        <v>3.4340299999999998E-3</v>
      </c>
    </row>
    <row r="4744" spans="1:6" x14ac:dyDescent="0.25">
      <c r="A4744">
        <v>4743</v>
      </c>
      <c r="B4744">
        <v>28768600</v>
      </c>
      <c r="C4744">
        <v>0</v>
      </c>
      <c r="D4744">
        <v>552168411</v>
      </c>
      <c r="E4744">
        <v>8.6719500000000005E-2</v>
      </c>
      <c r="F4744">
        <f t="shared" si="74"/>
        <v>2.8768600000000002E-3</v>
      </c>
    </row>
    <row r="4745" spans="1:6" x14ac:dyDescent="0.25">
      <c r="A4745">
        <v>4744</v>
      </c>
      <c r="B4745">
        <v>25388100</v>
      </c>
      <c r="C4745">
        <v>0</v>
      </c>
      <c r="D4745">
        <v>552819681</v>
      </c>
      <c r="E4745">
        <v>8.6803500000000006E-2</v>
      </c>
      <c r="F4745">
        <f t="shared" si="74"/>
        <v>2.5388099999999999E-3</v>
      </c>
    </row>
    <row r="4746" spans="1:6" x14ac:dyDescent="0.25">
      <c r="A4746">
        <v>4745</v>
      </c>
      <c r="B4746">
        <v>34113300</v>
      </c>
      <c r="C4746">
        <v>0</v>
      </c>
      <c r="D4746">
        <v>553470951</v>
      </c>
      <c r="E4746">
        <v>8.6887500000000006E-2</v>
      </c>
      <c r="F4746">
        <f t="shared" si="74"/>
        <v>3.4113300000000002E-3</v>
      </c>
    </row>
    <row r="4747" spans="1:6" x14ac:dyDescent="0.25">
      <c r="A4747">
        <v>4746</v>
      </c>
      <c r="B4747">
        <v>29549500</v>
      </c>
      <c r="C4747">
        <v>0</v>
      </c>
      <c r="D4747">
        <v>554122221</v>
      </c>
      <c r="E4747">
        <v>8.6971400000000004E-2</v>
      </c>
      <c r="F4747">
        <f t="shared" si="74"/>
        <v>2.95495E-3</v>
      </c>
    </row>
    <row r="4748" spans="1:6" x14ac:dyDescent="0.25">
      <c r="A4748">
        <v>4747</v>
      </c>
      <c r="B4748">
        <v>33475800</v>
      </c>
      <c r="C4748">
        <v>0</v>
      </c>
      <c r="D4748">
        <v>554773491</v>
      </c>
      <c r="E4748">
        <v>8.7055300000000002E-2</v>
      </c>
      <c r="F4748">
        <f t="shared" si="74"/>
        <v>3.3475800000000002E-3</v>
      </c>
    </row>
    <row r="4749" spans="1:6" x14ac:dyDescent="0.25">
      <c r="A4749">
        <v>4748</v>
      </c>
      <c r="B4749">
        <v>26752600</v>
      </c>
      <c r="C4749">
        <v>0</v>
      </c>
      <c r="D4749">
        <v>555440121</v>
      </c>
      <c r="E4749">
        <v>8.7141499999999997E-2</v>
      </c>
      <c r="F4749">
        <f t="shared" si="74"/>
        <v>2.6752600000000001E-3</v>
      </c>
    </row>
    <row r="4750" spans="1:6" x14ac:dyDescent="0.25">
      <c r="A4750">
        <v>4749</v>
      </c>
      <c r="B4750">
        <v>25638800</v>
      </c>
      <c r="C4750">
        <v>0</v>
      </c>
      <c r="D4750">
        <v>556106751</v>
      </c>
      <c r="E4750">
        <v>8.7227799999999994E-2</v>
      </c>
      <c r="F4750">
        <f t="shared" si="74"/>
        <v>2.5638800000000002E-3</v>
      </c>
    </row>
    <row r="4751" spans="1:6" x14ac:dyDescent="0.25">
      <c r="A4751">
        <v>4750</v>
      </c>
      <c r="B4751">
        <v>26714300</v>
      </c>
      <c r="C4751">
        <v>0</v>
      </c>
      <c r="D4751">
        <v>556773381</v>
      </c>
      <c r="E4751">
        <v>8.73139E-2</v>
      </c>
      <c r="F4751">
        <f t="shared" si="74"/>
        <v>2.6714299999999998E-3</v>
      </c>
    </row>
    <row r="4752" spans="1:6" x14ac:dyDescent="0.25">
      <c r="A4752">
        <v>4751</v>
      </c>
      <c r="B4752">
        <v>31615700</v>
      </c>
      <c r="C4752">
        <v>0</v>
      </c>
      <c r="D4752">
        <v>557440011</v>
      </c>
      <c r="E4752">
        <v>8.7400099999999994E-2</v>
      </c>
      <c r="F4752">
        <f t="shared" si="74"/>
        <v>3.1615699999999998E-3</v>
      </c>
    </row>
    <row r="4753" spans="1:6" x14ac:dyDescent="0.25">
      <c r="A4753">
        <v>4752</v>
      </c>
      <c r="B4753">
        <v>28583800</v>
      </c>
      <c r="C4753">
        <v>0</v>
      </c>
      <c r="D4753">
        <v>558106641</v>
      </c>
      <c r="E4753">
        <v>8.74862E-2</v>
      </c>
      <c r="F4753">
        <f t="shared" si="74"/>
        <v>2.8583800000000002E-3</v>
      </c>
    </row>
    <row r="4754" spans="1:6" x14ac:dyDescent="0.25">
      <c r="A4754">
        <v>4753</v>
      </c>
      <c r="B4754">
        <v>28348100</v>
      </c>
      <c r="C4754">
        <v>0</v>
      </c>
      <c r="D4754">
        <v>558773271</v>
      </c>
      <c r="E4754">
        <v>8.7572300000000006E-2</v>
      </c>
      <c r="F4754">
        <f t="shared" si="74"/>
        <v>2.8348100000000001E-3</v>
      </c>
    </row>
    <row r="4755" spans="1:6" x14ac:dyDescent="0.25">
      <c r="A4755">
        <v>4754</v>
      </c>
      <c r="B4755">
        <v>30813300</v>
      </c>
      <c r="C4755">
        <v>0</v>
      </c>
      <c r="D4755">
        <v>559439901</v>
      </c>
      <c r="E4755">
        <v>8.7658299999999995E-2</v>
      </c>
      <c r="F4755">
        <f t="shared" si="74"/>
        <v>3.0813300000000002E-3</v>
      </c>
    </row>
    <row r="4756" spans="1:6" x14ac:dyDescent="0.25">
      <c r="A4756">
        <v>4755</v>
      </c>
      <c r="B4756">
        <v>35235500</v>
      </c>
      <c r="C4756">
        <v>0</v>
      </c>
      <c r="D4756">
        <v>560106531</v>
      </c>
      <c r="E4756">
        <v>8.7744299999999997E-2</v>
      </c>
      <c r="F4756">
        <f t="shared" si="74"/>
        <v>3.5235499999999999E-3</v>
      </c>
    </row>
    <row r="4757" spans="1:6" x14ac:dyDescent="0.25">
      <c r="A4757">
        <v>4756</v>
      </c>
      <c r="B4757">
        <v>32337800</v>
      </c>
      <c r="C4757">
        <v>0</v>
      </c>
      <c r="D4757">
        <v>560106531</v>
      </c>
      <c r="E4757">
        <v>8.7725899999999996E-2</v>
      </c>
      <c r="F4757">
        <f t="shared" si="74"/>
        <v>3.2337799999999999E-3</v>
      </c>
    </row>
    <row r="4758" spans="1:6" x14ac:dyDescent="0.25">
      <c r="A4758">
        <v>4757</v>
      </c>
      <c r="B4758">
        <v>26565300</v>
      </c>
      <c r="C4758">
        <v>0</v>
      </c>
      <c r="D4758">
        <v>560106531</v>
      </c>
      <c r="E4758">
        <v>8.7707400000000005E-2</v>
      </c>
      <c r="F4758">
        <f t="shared" si="74"/>
        <v>2.6565299999999998E-3</v>
      </c>
    </row>
    <row r="4759" spans="1:6" x14ac:dyDescent="0.25">
      <c r="A4759">
        <v>4758</v>
      </c>
      <c r="B4759">
        <v>29557400</v>
      </c>
      <c r="C4759">
        <v>0</v>
      </c>
      <c r="D4759">
        <v>560106531</v>
      </c>
      <c r="E4759">
        <v>8.7689000000000003E-2</v>
      </c>
      <c r="F4759">
        <f t="shared" si="74"/>
        <v>2.9557400000000001E-3</v>
      </c>
    </row>
    <row r="4760" spans="1:6" x14ac:dyDescent="0.25">
      <c r="A4760">
        <v>4759</v>
      </c>
      <c r="B4760">
        <v>31300400</v>
      </c>
      <c r="C4760">
        <v>0</v>
      </c>
      <c r="D4760">
        <v>560106531</v>
      </c>
      <c r="E4760">
        <v>8.7670600000000001E-2</v>
      </c>
      <c r="F4760">
        <f t="shared" si="74"/>
        <v>3.1300400000000002E-3</v>
      </c>
    </row>
    <row r="4761" spans="1:6" x14ac:dyDescent="0.25">
      <c r="A4761">
        <v>4760</v>
      </c>
      <c r="B4761">
        <v>35732600</v>
      </c>
      <c r="C4761">
        <v>0</v>
      </c>
      <c r="D4761">
        <v>560106531</v>
      </c>
      <c r="E4761">
        <v>8.76522E-2</v>
      </c>
      <c r="F4761">
        <f t="shared" si="74"/>
        <v>3.57326E-3</v>
      </c>
    </row>
    <row r="4762" spans="1:6" x14ac:dyDescent="0.25">
      <c r="A4762">
        <v>4761</v>
      </c>
      <c r="B4762">
        <v>27597700</v>
      </c>
      <c r="C4762">
        <v>0</v>
      </c>
      <c r="D4762">
        <v>560106531</v>
      </c>
      <c r="E4762">
        <v>8.7633799999999998E-2</v>
      </c>
      <c r="F4762">
        <f t="shared" si="74"/>
        <v>2.7597699999999999E-3</v>
      </c>
    </row>
    <row r="4763" spans="1:6" x14ac:dyDescent="0.25">
      <c r="A4763">
        <v>4762</v>
      </c>
      <c r="B4763">
        <v>28167900</v>
      </c>
      <c r="C4763">
        <v>0</v>
      </c>
      <c r="D4763">
        <v>560106531</v>
      </c>
      <c r="E4763">
        <v>8.7615299999999993E-2</v>
      </c>
      <c r="F4763">
        <f t="shared" si="74"/>
        <v>2.81679E-3</v>
      </c>
    </row>
    <row r="4764" spans="1:6" x14ac:dyDescent="0.25">
      <c r="A4764">
        <v>4763</v>
      </c>
      <c r="B4764">
        <v>33516900</v>
      </c>
      <c r="C4764">
        <v>0</v>
      </c>
      <c r="D4764">
        <v>560106531</v>
      </c>
      <c r="E4764">
        <v>8.7596999999999994E-2</v>
      </c>
      <c r="F4764">
        <f t="shared" si="74"/>
        <v>3.3516900000000001E-3</v>
      </c>
    </row>
    <row r="4765" spans="1:6" x14ac:dyDescent="0.25">
      <c r="A4765">
        <v>4764</v>
      </c>
      <c r="B4765">
        <v>30409700</v>
      </c>
      <c r="C4765">
        <v>0</v>
      </c>
      <c r="D4765">
        <v>560106531</v>
      </c>
      <c r="E4765">
        <v>8.7578600000000006E-2</v>
      </c>
      <c r="F4765">
        <f t="shared" si="74"/>
        <v>3.04097E-3</v>
      </c>
    </row>
    <row r="4766" spans="1:6" x14ac:dyDescent="0.25">
      <c r="A4766">
        <v>4765</v>
      </c>
      <c r="B4766">
        <v>30493700</v>
      </c>
      <c r="C4766">
        <v>0</v>
      </c>
      <c r="D4766">
        <v>560106531</v>
      </c>
      <c r="E4766">
        <v>8.7560200000000005E-2</v>
      </c>
      <c r="F4766">
        <f t="shared" si="74"/>
        <v>3.04937E-3</v>
      </c>
    </row>
    <row r="4767" spans="1:6" x14ac:dyDescent="0.25">
      <c r="A4767">
        <v>4766</v>
      </c>
      <c r="B4767">
        <v>27502200</v>
      </c>
      <c r="C4767">
        <v>0</v>
      </c>
      <c r="D4767">
        <v>538165316</v>
      </c>
      <c r="E4767">
        <v>8.4112500000000007E-2</v>
      </c>
      <c r="F4767">
        <f t="shared" si="74"/>
        <v>2.7502199999999998E-3</v>
      </c>
    </row>
    <row r="4768" spans="1:6" x14ac:dyDescent="0.25">
      <c r="A4768">
        <v>4767</v>
      </c>
      <c r="B4768">
        <v>24983400</v>
      </c>
      <c r="C4768">
        <v>0</v>
      </c>
      <c r="D4768">
        <v>538850378</v>
      </c>
      <c r="E4768">
        <v>8.4201899999999996E-2</v>
      </c>
      <c r="F4768">
        <f t="shared" si="74"/>
        <v>2.4983399999999999E-3</v>
      </c>
    </row>
    <row r="4769" spans="1:6" x14ac:dyDescent="0.25">
      <c r="A4769">
        <v>4768</v>
      </c>
      <c r="B4769">
        <v>28885500</v>
      </c>
      <c r="C4769">
        <v>0</v>
      </c>
      <c r="D4769">
        <v>539535440</v>
      </c>
      <c r="E4769">
        <v>8.42913E-2</v>
      </c>
      <c r="F4769">
        <f t="shared" si="74"/>
        <v>2.8885500000000001E-3</v>
      </c>
    </row>
    <row r="4770" spans="1:6" x14ac:dyDescent="0.25">
      <c r="A4770">
        <v>4769</v>
      </c>
      <c r="B4770">
        <v>26639400</v>
      </c>
      <c r="C4770">
        <v>0</v>
      </c>
      <c r="D4770">
        <v>540220502</v>
      </c>
      <c r="E4770">
        <v>8.43806E-2</v>
      </c>
      <c r="F4770">
        <f t="shared" si="74"/>
        <v>2.6639400000000001E-3</v>
      </c>
    </row>
    <row r="4771" spans="1:6" x14ac:dyDescent="0.25">
      <c r="A4771">
        <v>4770</v>
      </c>
      <c r="B4771">
        <v>30953000</v>
      </c>
      <c r="C4771">
        <v>0</v>
      </c>
      <c r="D4771">
        <v>540923996</v>
      </c>
      <c r="E4771">
        <v>8.4472800000000001E-2</v>
      </c>
      <c r="F4771">
        <f t="shared" si="74"/>
        <v>3.0953E-3</v>
      </c>
    </row>
    <row r="4772" spans="1:6" x14ac:dyDescent="0.25">
      <c r="A4772">
        <v>4771</v>
      </c>
      <c r="B4772">
        <v>30724500</v>
      </c>
      <c r="C4772">
        <v>0</v>
      </c>
      <c r="D4772">
        <v>541627490</v>
      </c>
      <c r="E4772">
        <v>8.4565000000000001E-2</v>
      </c>
      <c r="F4772">
        <f t="shared" si="74"/>
        <v>3.07245E-3</v>
      </c>
    </row>
    <row r="4773" spans="1:6" x14ac:dyDescent="0.25">
      <c r="A4773">
        <v>4772</v>
      </c>
      <c r="B4773">
        <v>32621800</v>
      </c>
      <c r="C4773">
        <v>0</v>
      </c>
      <c r="D4773">
        <v>542351521</v>
      </c>
      <c r="E4773">
        <v>8.4660299999999994E-2</v>
      </c>
      <c r="F4773">
        <f t="shared" si="74"/>
        <v>3.2621799999999999E-3</v>
      </c>
    </row>
    <row r="4774" spans="1:6" x14ac:dyDescent="0.25">
      <c r="A4774">
        <v>4773</v>
      </c>
      <c r="B4774">
        <v>28283800</v>
      </c>
      <c r="C4774">
        <v>0</v>
      </c>
      <c r="D4774">
        <v>543075495</v>
      </c>
      <c r="E4774">
        <v>8.4755499999999998E-2</v>
      </c>
      <c r="F4774">
        <f t="shared" si="74"/>
        <v>2.8283800000000001E-3</v>
      </c>
    </row>
    <row r="4775" spans="1:6" x14ac:dyDescent="0.25">
      <c r="A4775">
        <v>4774</v>
      </c>
      <c r="B4775">
        <v>27760900</v>
      </c>
      <c r="C4775">
        <v>0</v>
      </c>
      <c r="D4775">
        <v>543799469</v>
      </c>
      <c r="E4775">
        <v>8.4850700000000001E-2</v>
      </c>
      <c r="F4775">
        <f t="shared" si="74"/>
        <v>2.7760900000000002E-3</v>
      </c>
    </row>
    <row r="4776" spans="1:6" x14ac:dyDescent="0.25">
      <c r="A4776">
        <v>4775</v>
      </c>
      <c r="B4776">
        <v>25530100</v>
      </c>
      <c r="C4776">
        <v>0</v>
      </c>
      <c r="D4776">
        <v>544523443</v>
      </c>
      <c r="E4776">
        <v>8.4945900000000005E-2</v>
      </c>
      <c r="F4776">
        <f t="shared" si="74"/>
        <v>2.5530100000000001E-3</v>
      </c>
    </row>
    <row r="4777" spans="1:6" x14ac:dyDescent="0.25">
      <c r="A4777">
        <v>4776</v>
      </c>
      <c r="B4777">
        <v>25123200</v>
      </c>
      <c r="C4777">
        <v>0</v>
      </c>
      <c r="D4777">
        <v>545247417</v>
      </c>
      <c r="E4777">
        <v>8.5041000000000005E-2</v>
      </c>
      <c r="F4777">
        <f t="shared" si="74"/>
        <v>2.5123200000000002E-3</v>
      </c>
    </row>
    <row r="4778" spans="1:6" x14ac:dyDescent="0.25">
      <c r="A4778">
        <v>4777</v>
      </c>
      <c r="B4778">
        <v>24393900</v>
      </c>
      <c r="C4778">
        <v>0</v>
      </c>
      <c r="D4778">
        <v>545971391</v>
      </c>
      <c r="E4778">
        <v>8.5136100000000006E-2</v>
      </c>
      <c r="F4778">
        <f t="shared" si="74"/>
        <v>2.43939E-3</v>
      </c>
    </row>
    <row r="4779" spans="1:6" x14ac:dyDescent="0.25">
      <c r="A4779">
        <v>4778</v>
      </c>
      <c r="B4779">
        <v>26344600</v>
      </c>
      <c r="C4779">
        <v>0</v>
      </c>
      <c r="D4779">
        <v>546695365</v>
      </c>
      <c r="E4779">
        <v>8.5231199999999993E-2</v>
      </c>
      <c r="F4779">
        <f t="shared" si="74"/>
        <v>2.6344599999999999E-3</v>
      </c>
    </row>
    <row r="4780" spans="1:6" x14ac:dyDescent="0.25">
      <c r="A4780">
        <v>4779</v>
      </c>
      <c r="B4780">
        <v>29650600</v>
      </c>
      <c r="C4780">
        <v>0</v>
      </c>
      <c r="D4780">
        <v>547438795</v>
      </c>
      <c r="E4780">
        <v>8.5329199999999994E-2</v>
      </c>
      <c r="F4780">
        <f t="shared" si="74"/>
        <v>2.9650599999999998E-3</v>
      </c>
    </row>
    <row r="4781" spans="1:6" x14ac:dyDescent="0.25">
      <c r="A4781">
        <v>4780</v>
      </c>
      <c r="B4781">
        <v>33288400</v>
      </c>
      <c r="C4781">
        <v>0</v>
      </c>
      <c r="D4781">
        <v>548194513</v>
      </c>
      <c r="E4781">
        <v>8.5429099999999994E-2</v>
      </c>
      <c r="F4781">
        <f t="shared" si="74"/>
        <v>3.32884E-3</v>
      </c>
    </row>
    <row r="4782" spans="1:6" x14ac:dyDescent="0.25">
      <c r="A4782">
        <v>4781</v>
      </c>
      <c r="B4782">
        <v>32044200</v>
      </c>
      <c r="C4782">
        <v>0</v>
      </c>
      <c r="D4782">
        <v>548950231</v>
      </c>
      <c r="E4782">
        <v>8.5528999999999994E-2</v>
      </c>
      <c r="F4782">
        <f t="shared" si="74"/>
        <v>3.2044199999999999E-3</v>
      </c>
    </row>
    <row r="4783" spans="1:6" x14ac:dyDescent="0.25">
      <c r="A4783">
        <v>4782</v>
      </c>
      <c r="B4783">
        <v>30202000</v>
      </c>
      <c r="C4783">
        <v>0</v>
      </c>
      <c r="D4783">
        <v>549705949</v>
      </c>
      <c r="E4783">
        <v>8.5628899999999994E-2</v>
      </c>
      <c r="F4783">
        <f t="shared" si="74"/>
        <v>3.0201999999999998E-3</v>
      </c>
    </row>
    <row r="4784" spans="1:6" x14ac:dyDescent="0.25">
      <c r="A4784">
        <v>4783</v>
      </c>
      <c r="B4784">
        <v>31472700</v>
      </c>
      <c r="C4784">
        <v>0</v>
      </c>
      <c r="D4784">
        <v>550461667</v>
      </c>
      <c r="E4784">
        <v>8.5728700000000005E-2</v>
      </c>
      <c r="F4784">
        <f t="shared" si="74"/>
        <v>3.1472700000000002E-3</v>
      </c>
    </row>
    <row r="4785" spans="1:6" x14ac:dyDescent="0.25">
      <c r="A4785">
        <v>4784</v>
      </c>
      <c r="B4785">
        <v>28020500</v>
      </c>
      <c r="C4785">
        <v>0</v>
      </c>
      <c r="D4785">
        <v>551217442</v>
      </c>
      <c r="E4785">
        <v>8.5828399999999999E-2</v>
      </c>
      <c r="F4785">
        <f t="shared" si="74"/>
        <v>2.8020499999999999E-3</v>
      </c>
    </row>
    <row r="4786" spans="1:6" x14ac:dyDescent="0.25">
      <c r="A4786">
        <v>4785</v>
      </c>
      <c r="B4786">
        <v>26514800</v>
      </c>
      <c r="C4786">
        <v>0</v>
      </c>
      <c r="D4786">
        <v>551973160</v>
      </c>
      <c r="E4786">
        <v>8.5928099999999993E-2</v>
      </c>
      <c r="F4786">
        <f t="shared" si="74"/>
        <v>2.6514799999999999E-3</v>
      </c>
    </row>
    <row r="4787" spans="1:6" x14ac:dyDescent="0.25">
      <c r="A4787">
        <v>4786</v>
      </c>
      <c r="B4787">
        <v>27215100</v>
      </c>
      <c r="C4787">
        <v>0</v>
      </c>
      <c r="D4787">
        <v>552728878</v>
      </c>
      <c r="E4787">
        <v>8.6027800000000001E-2</v>
      </c>
      <c r="F4787">
        <f t="shared" si="74"/>
        <v>2.7215099999999999E-3</v>
      </c>
    </row>
    <row r="4788" spans="1:6" x14ac:dyDescent="0.25">
      <c r="A4788">
        <v>4787</v>
      </c>
      <c r="B4788">
        <v>26162100</v>
      </c>
      <c r="C4788">
        <v>0</v>
      </c>
      <c r="D4788">
        <v>553484596</v>
      </c>
      <c r="E4788">
        <v>8.6127400000000007E-2</v>
      </c>
      <c r="F4788">
        <f t="shared" si="74"/>
        <v>2.6162099999999999E-3</v>
      </c>
    </row>
    <row r="4789" spans="1:6" x14ac:dyDescent="0.25">
      <c r="A4789">
        <v>4788</v>
      </c>
      <c r="B4789">
        <v>30398700</v>
      </c>
      <c r="C4789">
        <v>0</v>
      </c>
      <c r="D4789">
        <v>554240314</v>
      </c>
      <c r="E4789">
        <v>8.6226999999999998E-2</v>
      </c>
      <c r="F4789">
        <f t="shared" si="74"/>
        <v>3.0398700000000001E-3</v>
      </c>
    </row>
    <row r="4790" spans="1:6" x14ac:dyDescent="0.25">
      <c r="A4790">
        <v>4789</v>
      </c>
      <c r="B4790">
        <v>28396200</v>
      </c>
      <c r="C4790">
        <v>0</v>
      </c>
      <c r="D4790">
        <v>554996032</v>
      </c>
      <c r="E4790">
        <v>8.6326600000000003E-2</v>
      </c>
      <c r="F4790">
        <f t="shared" si="74"/>
        <v>2.8396200000000002E-3</v>
      </c>
    </row>
    <row r="4791" spans="1:6" x14ac:dyDescent="0.25">
      <c r="A4791">
        <v>4790</v>
      </c>
      <c r="B4791">
        <v>26075300</v>
      </c>
      <c r="C4791">
        <v>0</v>
      </c>
      <c r="D4791">
        <v>555751750</v>
      </c>
      <c r="E4791">
        <v>8.6426100000000006E-2</v>
      </c>
      <c r="F4791">
        <f t="shared" si="74"/>
        <v>2.6075299999999998E-3</v>
      </c>
    </row>
    <row r="4792" spans="1:6" x14ac:dyDescent="0.25">
      <c r="A4792">
        <v>4791</v>
      </c>
      <c r="B4792">
        <v>24603100</v>
      </c>
      <c r="C4792">
        <v>0</v>
      </c>
      <c r="D4792">
        <v>556507468</v>
      </c>
      <c r="E4792">
        <v>8.6525500000000005E-2</v>
      </c>
      <c r="F4792">
        <f t="shared" si="74"/>
        <v>2.4603099999999998E-3</v>
      </c>
    </row>
    <row r="4793" spans="1:6" x14ac:dyDescent="0.25">
      <c r="A4793">
        <v>4792</v>
      </c>
      <c r="B4793">
        <v>26563300</v>
      </c>
      <c r="C4793">
        <v>0</v>
      </c>
      <c r="D4793">
        <v>557263186</v>
      </c>
      <c r="E4793">
        <v>8.6624999999999994E-2</v>
      </c>
      <c r="F4793">
        <f t="shared" si="74"/>
        <v>2.6563300000000001E-3</v>
      </c>
    </row>
    <row r="4794" spans="1:6" x14ac:dyDescent="0.25">
      <c r="A4794">
        <v>4793</v>
      </c>
      <c r="B4794">
        <v>27293200</v>
      </c>
      <c r="C4794">
        <v>0</v>
      </c>
      <c r="D4794">
        <v>558018904</v>
      </c>
      <c r="E4794">
        <v>8.6724300000000004E-2</v>
      </c>
      <c r="F4794">
        <f t="shared" si="74"/>
        <v>2.7293199999999999E-3</v>
      </c>
    </row>
    <row r="4795" spans="1:6" x14ac:dyDescent="0.25">
      <c r="A4795">
        <v>4794</v>
      </c>
      <c r="B4795">
        <v>25440500</v>
      </c>
      <c r="C4795">
        <v>0</v>
      </c>
      <c r="D4795">
        <v>558774622</v>
      </c>
      <c r="E4795">
        <v>8.6823700000000004E-2</v>
      </c>
      <c r="F4795">
        <f t="shared" si="74"/>
        <v>2.54405E-3</v>
      </c>
    </row>
    <row r="4796" spans="1:6" x14ac:dyDescent="0.25">
      <c r="A4796">
        <v>4795</v>
      </c>
      <c r="B4796">
        <v>25300400</v>
      </c>
      <c r="C4796">
        <v>0</v>
      </c>
      <c r="D4796">
        <v>559530340</v>
      </c>
      <c r="E4796">
        <v>8.6923E-2</v>
      </c>
      <c r="F4796">
        <f t="shared" si="74"/>
        <v>2.5300399999999999E-3</v>
      </c>
    </row>
    <row r="4797" spans="1:6" x14ac:dyDescent="0.25">
      <c r="A4797">
        <v>4796</v>
      </c>
      <c r="B4797">
        <v>25209400</v>
      </c>
      <c r="C4797">
        <v>0</v>
      </c>
      <c r="D4797">
        <v>560286058</v>
      </c>
      <c r="E4797">
        <v>8.7022199999999994E-2</v>
      </c>
      <c r="F4797">
        <f t="shared" si="74"/>
        <v>2.5209400000000002E-3</v>
      </c>
    </row>
    <row r="4798" spans="1:6" x14ac:dyDescent="0.25">
      <c r="A4798">
        <v>4797</v>
      </c>
      <c r="B4798">
        <v>28829500</v>
      </c>
      <c r="C4798">
        <v>0</v>
      </c>
      <c r="D4798">
        <v>561041776</v>
      </c>
      <c r="E4798">
        <v>8.7121400000000002E-2</v>
      </c>
      <c r="F4798">
        <f t="shared" si="74"/>
        <v>2.88295E-3</v>
      </c>
    </row>
    <row r="4799" spans="1:6" x14ac:dyDescent="0.25">
      <c r="A4799">
        <v>4798</v>
      </c>
      <c r="B4799">
        <v>25367700</v>
      </c>
      <c r="C4799">
        <v>0</v>
      </c>
      <c r="D4799">
        <v>561797494</v>
      </c>
      <c r="E4799">
        <v>8.7220599999999995E-2</v>
      </c>
      <c r="F4799">
        <f t="shared" si="74"/>
        <v>2.5367699999999998E-3</v>
      </c>
    </row>
    <row r="4800" spans="1:6" x14ac:dyDescent="0.25">
      <c r="A4800">
        <v>4799</v>
      </c>
      <c r="B4800">
        <v>26262700</v>
      </c>
      <c r="C4800">
        <v>0</v>
      </c>
      <c r="D4800">
        <v>562567548</v>
      </c>
      <c r="E4800">
        <v>8.7321999999999997E-2</v>
      </c>
      <c r="F4800">
        <f t="shared" si="74"/>
        <v>2.62627E-3</v>
      </c>
    </row>
    <row r="4801" spans="1:6" x14ac:dyDescent="0.25">
      <c r="A4801">
        <v>4800</v>
      </c>
      <c r="B4801">
        <v>28441600</v>
      </c>
      <c r="C4801">
        <v>0</v>
      </c>
      <c r="D4801">
        <v>563337602</v>
      </c>
      <c r="E4801">
        <v>8.7423299999999995E-2</v>
      </c>
      <c r="F4801">
        <f t="shared" si="74"/>
        <v>2.8441600000000001E-3</v>
      </c>
    </row>
    <row r="4802" spans="1:6" x14ac:dyDescent="0.25">
      <c r="A4802">
        <v>4801</v>
      </c>
      <c r="B4802">
        <v>26625600</v>
      </c>
      <c r="C4802">
        <v>0</v>
      </c>
      <c r="D4802">
        <v>564107656</v>
      </c>
      <c r="E4802">
        <v>8.7524599999999994E-2</v>
      </c>
      <c r="F4802">
        <f t="shared" ref="F4802:F4865" si="75">C4802+B4802/10000000000</f>
        <v>2.66256E-3</v>
      </c>
    </row>
    <row r="4803" spans="1:6" x14ac:dyDescent="0.25">
      <c r="A4803">
        <v>4802</v>
      </c>
      <c r="B4803">
        <v>27372700</v>
      </c>
      <c r="C4803">
        <v>0</v>
      </c>
      <c r="D4803">
        <v>564877710</v>
      </c>
      <c r="E4803">
        <v>8.7625800000000004E-2</v>
      </c>
      <c r="F4803">
        <f t="shared" si="75"/>
        <v>2.73727E-3</v>
      </c>
    </row>
    <row r="4804" spans="1:6" x14ac:dyDescent="0.25">
      <c r="A4804">
        <v>4803</v>
      </c>
      <c r="B4804">
        <v>27822100</v>
      </c>
      <c r="C4804">
        <v>0</v>
      </c>
      <c r="D4804">
        <v>565647764</v>
      </c>
      <c r="E4804">
        <v>8.7726999999999999E-2</v>
      </c>
      <c r="F4804">
        <f t="shared" si="75"/>
        <v>2.7822099999999998E-3</v>
      </c>
    </row>
    <row r="4805" spans="1:6" x14ac:dyDescent="0.25">
      <c r="A4805">
        <v>4804</v>
      </c>
      <c r="B4805">
        <v>30233600</v>
      </c>
      <c r="C4805">
        <v>0</v>
      </c>
      <c r="D4805">
        <v>566417818</v>
      </c>
      <c r="E4805">
        <v>8.7828100000000006E-2</v>
      </c>
      <c r="F4805">
        <f t="shared" si="75"/>
        <v>3.0233600000000001E-3</v>
      </c>
    </row>
    <row r="4806" spans="1:6" x14ac:dyDescent="0.25">
      <c r="A4806">
        <v>4805</v>
      </c>
      <c r="B4806">
        <v>29014800</v>
      </c>
      <c r="C4806">
        <v>0</v>
      </c>
      <c r="D4806">
        <v>567187872</v>
      </c>
      <c r="E4806">
        <v>8.7929199999999999E-2</v>
      </c>
      <c r="F4806">
        <f t="shared" si="75"/>
        <v>2.9014800000000001E-3</v>
      </c>
    </row>
    <row r="4807" spans="1:6" x14ac:dyDescent="0.25">
      <c r="A4807">
        <v>4806</v>
      </c>
      <c r="B4807">
        <v>29877900</v>
      </c>
      <c r="C4807">
        <v>0</v>
      </c>
      <c r="D4807">
        <v>567957926</v>
      </c>
      <c r="E4807">
        <v>8.8030300000000006E-2</v>
      </c>
      <c r="F4807">
        <f t="shared" si="75"/>
        <v>2.9877900000000002E-3</v>
      </c>
    </row>
    <row r="4808" spans="1:6" x14ac:dyDescent="0.25">
      <c r="A4808">
        <v>4807</v>
      </c>
      <c r="B4808">
        <v>29780000</v>
      </c>
      <c r="C4808">
        <v>0</v>
      </c>
      <c r="D4808">
        <v>568727980</v>
      </c>
      <c r="E4808">
        <v>8.8131299999999996E-2</v>
      </c>
      <c r="F4808">
        <f t="shared" si="75"/>
        <v>2.9780000000000002E-3</v>
      </c>
    </row>
    <row r="4809" spans="1:6" x14ac:dyDescent="0.25">
      <c r="A4809">
        <v>4808</v>
      </c>
      <c r="B4809">
        <v>37787100</v>
      </c>
      <c r="C4809">
        <v>0</v>
      </c>
      <c r="D4809">
        <v>568727980</v>
      </c>
      <c r="E4809">
        <v>8.8112999999999997E-2</v>
      </c>
      <c r="F4809">
        <f t="shared" si="75"/>
        <v>3.7787099999999998E-3</v>
      </c>
    </row>
    <row r="4810" spans="1:6" x14ac:dyDescent="0.25">
      <c r="A4810">
        <v>4809</v>
      </c>
      <c r="B4810">
        <v>27790500</v>
      </c>
      <c r="C4810">
        <v>0</v>
      </c>
      <c r="D4810">
        <v>568727980</v>
      </c>
      <c r="E4810">
        <v>8.8094699999999998E-2</v>
      </c>
      <c r="F4810">
        <f t="shared" si="75"/>
        <v>2.7790499999999999E-3</v>
      </c>
    </row>
    <row r="4811" spans="1:6" x14ac:dyDescent="0.25">
      <c r="A4811">
        <v>4810</v>
      </c>
      <c r="B4811">
        <v>25656600</v>
      </c>
      <c r="C4811">
        <v>0</v>
      </c>
      <c r="D4811">
        <v>568727980</v>
      </c>
      <c r="E4811">
        <v>8.8076399999999999E-2</v>
      </c>
      <c r="F4811">
        <f t="shared" si="75"/>
        <v>2.56566E-3</v>
      </c>
    </row>
    <row r="4812" spans="1:6" x14ac:dyDescent="0.25">
      <c r="A4812">
        <v>4811</v>
      </c>
      <c r="B4812">
        <v>25554200</v>
      </c>
      <c r="C4812">
        <v>0</v>
      </c>
      <c r="D4812">
        <v>568727980</v>
      </c>
      <c r="E4812">
        <v>8.80581E-2</v>
      </c>
      <c r="F4812">
        <f t="shared" si="75"/>
        <v>2.5554200000000001E-3</v>
      </c>
    </row>
    <row r="4813" spans="1:6" x14ac:dyDescent="0.25">
      <c r="A4813">
        <v>4812</v>
      </c>
      <c r="B4813">
        <v>31192900</v>
      </c>
      <c r="C4813">
        <v>0</v>
      </c>
      <c r="D4813">
        <v>568727980</v>
      </c>
      <c r="E4813">
        <v>8.8039800000000001E-2</v>
      </c>
      <c r="F4813">
        <f t="shared" si="75"/>
        <v>3.1192899999999998E-3</v>
      </c>
    </row>
    <row r="4814" spans="1:6" x14ac:dyDescent="0.25">
      <c r="A4814">
        <v>4813</v>
      </c>
      <c r="B4814">
        <v>29764000</v>
      </c>
      <c r="C4814">
        <v>0</v>
      </c>
      <c r="D4814">
        <v>568727980</v>
      </c>
      <c r="E4814">
        <v>8.8021500000000003E-2</v>
      </c>
      <c r="F4814">
        <f t="shared" si="75"/>
        <v>2.9764000000000001E-3</v>
      </c>
    </row>
    <row r="4815" spans="1:6" x14ac:dyDescent="0.25">
      <c r="A4815">
        <v>4814</v>
      </c>
      <c r="B4815">
        <v>31216500</v>
      </c>
      <c r="C4815">
        <v>0</v>
      </c>
      <c r="D4815">
        <v>568727980</v>
      </c>
      <c r="E4815">
        <v>8.8003200000000004E-2</v>
      </c>
      <c r="F4815">
        <f t="shared" si="75"/>
        <v>3.1216500000000001E-3</v>
      </c>
    </row>
    <row r="4816" spans="1:6" x14ac:dyDescent="0.25">
      <c r="A4816">
        <v>4815</v>
      </c>
      <c r="B4816">
        <v>27400300</v>
      </c>
      <c r="C4816">
        <v>0</v>
      </c>
      <c r="D4816">
        <v>568727980</v>
      </c>
      <c r="E4816">
        <v>8.7984900000000005E-2</v>
      </c>
      <c r="F4816">
        <f t="shared" si="75"/>
        <v>2.7400300000000001E-3</v>
      </c>
    </row>
    <row r="4817" spans="1:6" x14ac:dyDescent="0.25">
      <c r="A4817">
        <v>4816</v>
      </c>
      <c r="B4817">
        <v>31155500</v>
      </c>
      <c r="C4817">
        <v>0</v>
      </c>
      <c r="D4817">
        <v>542275847</v>
      </c>
      <c r="E4817">
        <v>8.3875199999999997E-2</v>
      </c>
      <c r="F4817">
        <f t="shared" si="75"/>
        <v>3.1155499999999999E-3</v>
      </c>
    </row>
    <row r="4818" spans="1:6" x14ac:dyDescent="0.25">
      <c r="A4818">
        <v>4817</v>
      </c>
      <c r="B4818">
        <v>32734500</v>
      </c>
      <c r="C4818">
        <v>0</v>
      </c>
      <c r="D4818">
        <v>543081741</v>
      </c>
      <c r="E4818">
        <v>8.3982399999999999E-2</v>
      </c>
      <c r="F4818">
        <f t="shared" si="75"/>
        <v>3.2734499999999998E-3</v>
      </c>
    </row>
    <row r="4819" spans="1:6" x14ac:dyDescent="0.25">
      <c r="A4819">
        <v>4818</v>
      </c>
      <c r="B4819">
        <v>26606900</v>
      </c>
      <c r="C4819">
        <v>0</v>
      </c>
      <c r="D4819">
        <v>543887692</v>
      </c>
      <c r="E4819">
        <v>8.40896E-2</v>
      </c>
      <c r="F4819">
        <f t="shared" si="75"/>
        <v>2.6606899999999998E-3</v>
      </c>
    </row>
    <row r="4820" spans="1:6" x14ac:dyDescent="0.25">
      <c r="A4820">
        <v>4819</v>
      </c>
      <c r="B4820">
        <v>42534000</v>
      </c>
      <c r="C4820">
        <v>0</v>
      </c>
      <c r="D4820">
        <v>544709970</v>
      </c>
      <c r="E4820">
        <v>8.4199300000000005E-2</v>
      </c>
      <c r="F4820">
        <f t="shared" si="75"/>
        <v>4.2534000000000001E-3</v>
      </c>
    </row>
    <row r="4821" spans="1:6" x14ac:dyDescent="0.25">
      <c r="A4821">
        <v>4820</v>
      </c>
      <c r="B4821">
        <v>40530100</v>
      </c>
      <c r="C4821">
        <v>0</v>
      </c>
      <c r="D4821">
        <v>545532248</v>
      </c>
      <c r="E4821">
        <v>8.4308900000000006E-2</v>
      </c>
      <c r="F4821">
        <f t="shared" si="75"/>
        <v>4.0530100000000001E-3</v>
      </c>
    </row>
    <row r="4822" spans="1:6" x14ac:dyDescent="0.25">
      <c r="A4822">
        <v>4821</v>
      </c>
      <c r="B4822">
        <v>48836100</v>
      </c>
      <c r="C4822">
        <v>0</v>
      </c>
      <c r="D4822">
        <v>546354526</v>
      </c>
      <c r="E4822">
        <v>8.4418499999999994E-2</v>
      </c>
      <c r="F4822">
        <f t="shared" si="75"/>
        <v>4.88361E-3</v>
      </c>
    </row>
    <row r="4823" spans="1:6" x14ac:dyDescent="0.25">
      <c r="A4823">
        <v>4822</v>
      </c>
      <c r="B4823">
        <v>37663000</v>
      </c>
      <c r="C4823">
        <v>0</v>
      </c>
      <c r="D4823">
        <v>547176804</v>
      </c>
      <c r="E4823">
        <v>8.4528000000000006E-2</v>
      </c>
      <c r="F4823">
        <f t="shared" si="75"/>
        <v>3.7663000000000002E-3</v>
      </c>
    </row>
    <row r="4824" spans="1:6" x14ac:dyDescent="0.25">
      <c r="A4824">
        <v>4823</v>
      </c>
      <c r="B4824">
        <v>33263900</v>
      </c>
      <c r="C4824">
        <v>0</v>
      </c>
      <c r="D4824">
        <v>548011370</v>
      </c>
      <c r="E4824">
        <v>8.4639400000000004E-2</v>
      </c>
      <c r="F4824">
        <f t="shared" si="75"/>
        <v>3.3263899999999998E-3</v>
      </c>
    </row>
    <row r="4825" spans="1:6" x14ac:dyDescent="0.25">
      <c r="A4825">
        <v>4824</v>
      </c>
      <c r="B4825">
        <v>37978800</v>
      </c>
      <c r="C4825">
        <v>0</v>
      </c>
      <c r="D4825">
        <v>548845936</v>
      </c>
      <c r="E4825">
        <v>8.4750699999999998E-2</v>
      </c>
      <c r="F4825">
        <f t="shared" si="75"/>
        <v>3.79788E-3</v>
      </c>
    </row>
    <row r="4826" spans="1:6" x14ac:dyDescent="0.25">
      <c r="A4826">
        <v>4825</v>
      </c>
      <c r="B4826">
        <v>33556500</v>
      </c>
      <c r="C4826">
        <v>0</v>
      </c>
      <c r="D4826">
        <v>549680502</v>
      </c>
      <c r="E4826">
        <v>8.4862000000000007E-2</v>
      </c>
      <c r="F4826">
        <f t="shared" si="75"/>
        <v>3.35565E-3</v>
      </c>
    </row>
    <row r="4827" spans="1:6" x14ac:dyDescent="0.25">
      <c r="A4827">
        <v>4826</v>
      </c>
      <c r="B4827">
        <v>37366400</v>
      </c>
      <c r="C4827">
        <v>0</v>
      </c>
      <c r="D4827">
        <v>550515068</v>
      </c>
      <c r="E4827">
        <v>8.4973199999999999E-2</v>
      </c>
      <c r="F4827">
        <f t="shared" si="75"/>
        <v>3.7366399999999998E-3</v>
      </c>
    </row>
    <row r="4828" spans="1:6" x14ac:dyDescent="0.25">
      <c r="A4828">
        <v>4827</v>
      </c>
      <c r="B4828">
        <v>32415900</v>
      </c>
      <c r="C4828">
        <v>0</v>
      </c>
      <c r="D4828">
        <v>551349634</v>
      </c>
      <c r="E4828">
        <v>8.5084400000000004E-2</v>
      </c>
      <c r="F4828">
        <f t="shared" si="75"/>
        <v>3.2415899999999999E-3</v>
      </c>
    </row>
    <row r="4829" spans="1:6" x14ac:dyDescent="0.25">
      <c r="A4829">
        <v>4828</v>
      </c>
      <c r="B4829">
        <v>33074900</v>
      </c>
      <c r="C4829">
        <v>0</v>
      </c>
      <c r="D4829">
        <v>552184200</v>
      </c>
      <c r="E4829">
        <v>8.5195499999999993E-2</v>
      </c>
      <c r="F4829">
        <f t="shared" si="75"/>
        <v>3.3074900000000002E-3</v>
      </c>
    </row>
    <row r="4830" spans="1:6" x14ac:dyDescent="0.25">
      <c r="A4830">
        <v>4829</v>
      </c>
      <c r="B4830">
        <v>33253200</v>
      </c>
      <c r="C4830">
        <v>0</v>
      </c>
      <c r="D4830">
        <v>553018766</v>
      </c>
      <c r="E4830">
        <v>8.5306599999999996E-2</v>
      </c>
      <c r="F4830">
        <f t="shared" si="75"/>
        <v>3.3253200000000001E-3</v>
      </c>
    </row>
    <row r="4831" spans="1:6" x14ac:dyDescent="0.25">
      <c r="A4831">
        <v>4830</v>
      </c>
      <c r="B4831">
        <v>33953900</v>
      </c>
      <c r="C4831">
        <v>0</v>
      </c>
      <c r="D4831">
        <v>553853332</v>
      </c>
      <c r="E4831">
        <v>8.5417699999999999E-2</v>
      </c>
      <c r="F4831">
        <f t="shared" si="75"/>
        <v>3.3953899999999999E-3</v>
      </c>
    </row>
    <row r="4832" spans="1:6" x14ac:dyDescent="0.25">
      <c r="A4832">
        <v>4831</v>
      </c>
      <c r="B4832">
        <v>31202200</v>
      </c>
      <c r="C4832">
        <v>0</v>
      </c>
      <c r="D4832">
        <v>554687898</v>
      </c>
      <c r="E4832">
        <v>8.5528699999999999E-2</v>
      </c>
      <c r="F4832">
        <f t="shared" si="75"/>
        <v>3.1202199999999999E-3</v>
      </c>
    </row>
    <row r="4833" spans="1:6" x14ac:dyDescent="0.25">
      <c r="A4833">
        <v>4832</v>
      </c>
      <c r="B4833">
        <v>34374200</v>
      </c>
      <c r="C4833">
        <v>0</v>
      </c>
      <c r="D4833">
        <v>555522464</v>
      </c>
      <c r="E4833">
        <v>8.5639699999999999E-2</v>
      </c>
      <c r="F4833">
        <f t="shared" si="75"/>
        <v>3.4374200000000001E-3</v>
      </c>
    </row>
    <row r="4834" spans="1:6" x14ac:dyDescent="0.25">
      <c r="A4834">
        <v>4833</v>
      </c>
      <c r="B4834">
        <v>32136400</v>
      </c>
      <c r="C4834">
        <v>0</v>
      </c>
      <c r="D4834">
        <v>555522464</v>
      </c>
      <c r="E4834">
        <v>8.5621900000000001E-2</v>
      </c>
      <c r="F4834">
        <f t="shared" si="75"/>
        <v>3.2136399999999998E-3</v>
      </c>
    </row>
    <row r="4835" spans="1:6" x14ac:dyDescent="0.25">
      <c r="A4835">
        <v>4834</v>
      </c>
      <c r="B4835">
        <v>27842300</v>
      </c>
      <c r="C4835">
        <v>0</v>
      </c>
      <c r="D4835">
        <v>555522464</v>
      </c>
      <c r="E4835">
        <v>8.5604200000000005E-2</v>
      </c>
      <c r="F4835">
        <f t="shared" si="75"/>
        <v>2.78423E-3</v>
      </c>
    </row>
    <row r="4836" spans="1:6" x14ac:dyDescent="0.25">
      <c r="A4836">
        <v>4835</v>
      </c>
      <c r="B4836">
        <v>30018600</v>
      </c>
      <c r="C4836">
        <v>0</v>
      </c>
      <c r="D4836">
        <v>555522464</v>
      </c>
      <c r="E4836">
        <v>8.5586499999999996E-2</v>
      </c>
      <c r="F4836">
        <f t="shared" si="75"/>
        <v>3.0018599999999999E-3</v>
      </c>
    </row>
    <row r="4837" spans="1:6" x14ac:dyDescent="0.25">
      <c r="A4837">
        <v>4836</v>
      </c>
      <c r="B4837">
        <v>26722500</v>
      </c>
      <c r="C4837">
        <v>0</v>
      </c>
      <c r="D4837">
        <v>555522464</v>
      </c>
      <c r="E4837">
        <v>8.55688E-2</v>
      </c>
      <c r="F4837">
        <f t="shared" si="75"/>
        <v>2.6722500000000001E-3</v>
      </c>
    </row>
    <row r="4838" spans="1:6" x14ac:dyDescent="0.25">
      <c r="A4838">
        <v>4837</v>
      </c>
      <c r="B4838">
        <v>36626400</v>
      </c>
      <c r="C4838">
        <v>0</v>
      </c>
      <c r="D4838">
        <v>555522464</v>
      </c>
      <c r="E4838">
        <v>8.5551199999999994E-2</v>
      </c>
      <c r="F4838">
        <f t="shared" si="75"/>
        <v>3.66264E-3</v>
      </c>
    </row>
    <row r="4839" spans="1:6" x14ac:dyDescent="0.25">
      <c r="A4839">
        <v>4838</v>
      </c>
      <c r="B4839">
        <v>35010800</v>
      </c>
      <c r="C4839">
        <v>0</v>
      </c>
      <c r="D4839">
        <v>555522464</v>
      </c>
      <c r="E4839">
        <v>8.5533499999999998E-2</v>
      </c>
      <c r="F4839">
        <f t="shared" si="75"/>
        <v>3.5010800000000002E-3</v>
      </c>
    </row>
    <row r="4840" spans="1:6" x14ac:dyDescent="0.25">
      <c r="A4840">
        <v>4839</v>
      </c>
      <c r="B4840">
        <v>27925100</v>
      </c>
      <c r="C4840">
        <v>0</v>
      </c>
      <c r="D4840">
        <v>555522464</v>
      </c>
      <c r="E4840">
        <v>8.5515800000000003E-2</v>
      </c>
      <c r="F4840">
        <f t="shared" si="75"/>
        <v>2.7925099999999998E-3</v>
      </c>
    </row>
    <row r="4841" spans="1:6" x14ac:dyDescent="0.25">
      <c r="A4841">
        <v>4840</v>
      </c>
      <c r="B4841">
        <v>28145000</v>
      </c>
      <c r="C4841">
        <v>0</v>
      </c>
      <c r="D4841">
        <v>555522464</v>
      </c>
      <c r="E4841">
        <v>8.5498099999999994E-2</v>
      </c>
      <c r="F4841">
        <f t="shared" si="75"/>
        <v>2.8145000000000002E-3</v>
      </c>
    </row>
    <row r="4842" spans="1:6" x14ac:dyDescent="0.25">
      <c r="A4842">
        <v>4841</v>
      </c>
      <c r="B4842">
        <v>27154200</v>
      </c>
      <c r="C4842">
        <v>0</v>
      </c>
      <c r="D4842">
        <v>555522464</v>
      </c>
      <c r="E4842">
        <v>8.5480500000000001E-2</v>
      </c>
      <c r="F4842">
        <f t="shared" si="75"/>
        <v>2.7154200000000001E-3</v>
      </c>
    </row>
    <row r="4843" spans="1:6" x14ac:dyDescent="0.25">
      <c r="A4843">
        <v>4842</v>
      </c>
      <c r="B4843">
        <v>34294900</v>
      </c>
      <c r="C4843">
        <v>0</v>
      </c>
      <c r="D4843">
        <v>555522464</v>
      </c>
      <c r="E4843">
        <v>8.5462800000000005E-2</v>
      </c>
      <c r="F4843">
        <f t="shared" si="75"/>
        <v>3.4294899999999999E-3</v>
      </c>
    </row>
    <row r="4844" spans="1:6" x14ac:dyDescent="0.25">
      <c r="A4844">
        <v>4843</v>
      </c>
      <c r="B4844">
        <v>31847100</v>
      </c>
      <c r="C4844">
        <v>0</v>
      </c>
      <c r="D4844">
        <v>555522464</v>
      </c>
      <c r="E4844">
        <v>8.5445199999999999E-2</v>
      </c>
      <c r="F4844">
        <f t="shared" si="75"/>
        <v>3.1847099999999999E-3</v>
      </c>
    </row>
    <row r="4845" spans="1:6" x14ac:dyDescent="0.25">
      <c r="A4845">
        <v>4844</v>
      </c>
      <c r="B4845">
        <v>33956600</v>
      </c>
      <c r="C4845">
        <v>0</v>
      </c>
      <c r="D4845">
        <v>555522464</v>
      </c>
      <c r="E4845">
        <v>8.5427500000000003E-2</v>
      </c>
      <c r="F4845">
        <f t="shared" si="75"/>
        <v>3.39566E-3</v>
      </c>
    </row>
    <row r="4846" spans="1:6" x14ac:dyDescent="0.25">
      <c r="A4846">
        <v>4845</v>
      </c>
      <c r="B4846">
        <v>30206100</v>
      </c>
      <c r="C4846">
        <v>0</v>
      </c>
      <c r="D4846">
        <v>555522464</v>
      </c>
      <c r="E4846">
        <v>8.5409899999999997E-2</v>
      </c>
      <c r="F4846">
        <f t="shared" si="75"/>
        <v>3.02061E-3</v>
      </c>
    </row>
    <row r="4847" spans="1:6" x14ac:dyDescent="0.25">
      <c r="A4847">
        <v>4846</v>
      </c>
      <c r="B4847">
        <v>29053400</v>
      </c>
      <c r="C4847">
        <v>0</v>
      </c>
      <c r="D4847">
        <v>555522464</v>
      </c>
      <c r="E4847">
        <v>8.5392300000000004E-2</v>
      </c>
      <c r="F4847">
        <f t="shared" si="75"/>
        <v>2.9053400000000002E-3</v>
      </c>
    </row>
    <row r="4848" spans="1:6" x14ac:dyDescent="0.25">
      <c r="A4848">
        <v>4847</v>
      </c>
      <c r="B4848">
        <v>30144700</v>
      </c>
      <c r="C4848">
        <v>0</v>
      </c>
      <c r="D4848">
        <v>555522464</v>
      </c>
      <c r="E4848">
        <v>8.5374699999999998E-2</v>
      </c>
      <c r="F4848">
        <f t="shared" si="75"/>
        <v>3.01447E-3</v>
      </c>
    </row>
    <row r="4849" spans="1:6" x14ac:dyDescent="0.25">
      <c r="A4849">
        <v>4848</v>
      </c>
      <c r="B4849">
        <v>27681400</v>
      </c>
      <c r="C4849">
        <v>0</v>
      </c>
      <c r="D4849">
        <v>555522464</v>
      </c>
      <c r="E4849">
        <v>8.5357100000000005E-2</v>
      </c>
      <c r="F4849">
        <f t="shared" si="75"/>
        <v>2.7681400000000001E-3</v>
      </c>
    </row>
    <row r="4850" spans="1:6" x14ac:dyDescent="0.25">
      <c r="A4850">
        <v>4849</v>
      </c>
      <c r="B4850">
        <v>27310000</v>
      </c>
      <c r="C4850">
        <v>0</v>
      </c>
      <c r="D4850">
        <v>555522464</v>
      </c>
      <c r="E4850">
        <v>8.5339499999999999E-2</v>
      </c>
      <c r="F4850">
        <f t="shared" si="75"/>
        <v>2.7309999999999999E-3</v>
      </c>
    </row>
    <row r="4851" spans="1:6" x14ac:dyDescent="0.25">
      <c r="A4851">
        <v>4850</v>
      </c>
      <c r="B4851">
        <v>28614200</v>
      </c>
      <c r="C4851">
        <v>0</v>
      </c>
      <c r="D4851">
        <v>555522464</v>
      </c>
      <c r="E4851">
        <v>8.5321900000000006E-2</v>
      </c>
      <c r="F4851">
        <f t="shared" si="75"/>
        <v>2.8614199999999999E-3</v>
      </c>
    </row>
    <row r="4852" spans="1:6" x14ac:dyDescent="0.25">
      <c r="A4852">
        <v>4851</v>
      </c>
      <c r="B4852">
        <v>27763200</v>
      </c>
      <c r="C4852">
        <v>0</v>
      </c>
      <c r="D4852">
        <v>553887688</v>
      </c>
      <c r="E4852">
        <v>8.5053299999999998E-2</v>
      </c>
      <c r="F4852">
        <f t="shared" si="75"/>
        <v>2.7763200000000001E-3</v>
      </c>
    </row>
    <row r="4853" spans="1:6" x14ac:dyDescent="0.25">
      <c r="A4853">
        <v>4852</v>
      </c>
      <c r="B4853">
        <v>25246800</v>
      </c>
      <c r="C4853">
        <v>0</v>
      </c>
      <c r="D4853">
        <v>554741710</v>
      </c>
      <c r="E4853">
        <v>8.5166900000000004E-2</v>
      </c>
      <c r="F4853">
        <f t="shared" si="75"/>
        <v>2.5246800000000001E-3</v>
      </c>
    </row>
    <row r="4854" spans="1:6" x14ac:dyDescent="0.25">
      <c r="A4854">
        <v>4853</v>
      </c>
      <c r="B4854">
        <v>26976100</v>
      </c>
      <c r="C4854">
        <v>0</v>
      </c>
      <c r="D4854">
        <v>555595732</v>
      </c>
      <c r="E4854">
        <v>8.5280400000000006E-2</v>
      </c>
      <c r="F4854">
        <f t="shared" si="75"/>
        <v>2.69761E-3</v>
      </c>
    </row>
    <row r="4855" spans="1:6" x14ac:dyDescent="0.25">
      <c r="A4855">
        <v>4854</v>
      </c>
      <c r="B4855">
        <v>25870500</v>
      </c>
      <c r="C4855">
        <v>0</v>
      </c>
      <c r="D4855">
        <v>556449754</v>
      </c>
      <c r="E4855">
        <v>8.5393899999999995E-2</v>
      </c>
      <c r="F4855">
        <f t="shared" si="75"/>
        <v>2.58705E-3</v>
      </c>
    </row>
    <row r="4856" spans="1:6" x14ac:dyDescent="0.25">
      <c r="A4856">
        <v>4855</v>
      </c>
      <c r="B4856">
        <v>26156500</v>
      </c>
      <c r="C4856">
        <v>0</v>
      </c>
      <c r="D4856">
        <v>557303776</v>
      </c>
      <c r="E4856">
        <v>8.5507299999999994E-2</v>
      </c>
      <c r="F4856">
        <f t="shared" si="75"/>
        <v>2.6156500000000002E-3</v>
      </c>
    </row>
    <row r="4857" spans="1:6" x14ac:dyDescent="0.25">
      <c r="A4857">
        <v>4856</v>
      </c>
      <c r="B4857">
        <v>26414200</v>
      </c>
      <c r="C4857">
        <v>0</v>
      </c>
      <c r="D4857">
        <v>558157798</v>
      </c>
      <c r="E4857">
        <v>8.5620799999999997E-2</v>
      </c>
      <c r="F4857">
        <f t="shared" si="75"/>
        <v>2.6414199999999998E-3</v>
      </c>
    </row>
    <row r="4858" spans="1:6" x14ac:dyDescent="0.25">
      <c r="A4858">
        <v>4857</v>
      </c>
      <c r="B4858">
        <v>30132500</v>
      </c>
      <c r="C4858">
        <v>0</v>
      </c>
      <c r="D4858">
        <v>559011820</v>
      </c>
      <c r="E4858">
        <v>8.5734099999999994E-2</v>
      </c>
      <c r="F4858">
        <f t="shared" si="75"/>
        <v>3.0132499999999999E-3</v>
      </c>
    </row>
    <row r="4859" spans="1:6" x14ac:dyDescent="0.25">
      <c r="A4859">
        <v>4858</v>
      </c>
      <c r="B4859">
        <v>33965600</v>
      </c>
      <c r="C4859">
        <v>0</v>
      </c>
      <c r="D4859">
        <v>559865842</v>
      </c>
      <c r="E4859">
        <v>8.5847400000000004E-2</v>
      </c>
      <c r="F4859">
        <f t="shared" si="75"/>
        <v>3.3965599999999999E-3</v>
      </c>
    </row>
    <row r="4860" spans="1:6" x14ac:dyDescent="0.25">
      <c r="A4860">
        <v>4859</v>
      </c>
      <c r="B4860">
        <v>35268600</v>
      </c>
      <c r="C4860">
        <v>0</v>
      </c>
      <c r="D4860">
        <v>560719864</v>
      </c>
      <c r="E4860">
        <v>8.5960700000000001E-2</v>
      </c>
      <c r="F4860">
        <f t="shared" si="75"/>
        <v>3.5268600000000002E-3</v>
      </c>
    </row>
    <row r="4861" spans="1:6" x14ac:dyDescent="0.25">
      <c r="A4861">
        <v>4860</v>
      </c>
      <c r="B4861">
        <v>27965800</v>
      </c>
      <c r="C4861">
        <v>0</v>
      </c>
      <c r="D4861">
        <v>561573886</v>
      </c>
      <c r="E4861">
        <v>8.6073899999999995E-2</v>
      </c>
      <c r="F4861">
        <f t="shared" si="75"/>
        <v>2.7965799999999999E-3</v>
      </c>
    </row>
    <row r="4862" spans="1:6" x14ac:dyDescent="0.25">
      <c r="A4862">
        <v>4861</v>
      </c>
      <c r="B4862">
        <v>26735800</v>
      </c>
      <c r="C4862">
        <v>0</v>
      </c>
      <c r="D4862">
        <v>562427908</v>
      </c>
      <c r="E4862">
        <v>8.6187E-2</v>
      </c>
      <c r="F4862">
        <f t="shared" si="75"/>
        <v>2.6735800000000001E-3</v>
      </c>
    </row>
    <row r="4863" spans="1:6" x14ac:dyDescent="0.25">
      <c r="A4863">
        <v>4862</v>
      </c>
      <c r="B4863">
        <v>26435200</v>
      </c>
      <c r="C4863">
        <v>0</v>
      </c>
      <c r="D4863">
        <v>563281930</v>
      </c>
      <c r="E4863">
        <v>8.6300199999999994E-2</v>
      </c>
      <c r="F4863">
        <f t="shared" si="75"/>
        <v>2.6435199999999999E-3</v>
      </c>
    </row>
    <row r="4864" spans="1:6" x14ac:dyDescent="0.25">
      <c r="A4864">
        <v>4863</v>
      </c>
      <c r="B4864">
        <v>25934400</v>
      </c>
      <c r="C4864">
        <v>0</v>
      </c>
      <c r="D4864">
        <v>564135952</v>
      </c>
      <c r="E4864">
        <v>8.6413199999999996E-2</v>
      </c>
      <c r="F4864">
        <f t="shared" si="75"/>
        <v>2.5934399999999998E-3</v>
      </c>
    </row>
    <row r="4865" spans="1:6" x14ac:dyDescent="0.25">
      <c r="A4865">
        <v>4864</v>
      </c>
      <c r="B4865">
        <v>26235700</v>
      </c>
      <c r="C4865">
        <v>0</v>
      </c>
      <c r="D4865">
        <v>564989974</v>
      </c>
      <c r="E4865">
        <v>8.65263E-2</v>
      </c>
      <c r="F4865">
        <f t="shared" si="75"/>
        <v>2.62357E-3</v>
      </c>
    </row>
    <row r="4866" spans="1:6" x14ac:dyDescent="0.25">
      <c r="A4866">
        <v>4865</v>
      </c>
      <c r="B4866">
        <v>28424600</v>
      </c>
      <c r="C4866">
        <v>0</v>
      </c>
      <c r="D4866">
        <v>565843996</v>
      </c>
      <c r="E4866">
        <v>8.6639300000000002E-2</v>
      </c>
      <c r="F4866">
        <f t="shared" ref="F4866:F4929" si="76">C4866+B4866/10000000000</f>
        <v>2.8424600000000002E-3</v>
      </c>
    </row>
    <row r="4867" spans="1:6" x14ac:dyDescent="0.25">
      <c r="A4867">
        <v>4866</v>
      </c>
      <c r="B4867">
        <v>27202100</v>
      </c>
      <c r="C4867">
        <v>0</v>
      </c>
      <c r="D4867">
        <v>566698018</v>
      </c>
      <c r="E4867">
        <v>8.6752200000000002E-2</v>
      </c>
      <c r="F4867">
        <f t="shared" si="76"/>
        <v>2.7202099999999998E-3</v>
      </c>
    </row>
    <row r="4868" spans="1:6" x14ac:dyDescent="0.25">
      <c r="A4868">
        <v>4867</v>
      </c>
      <c r="B4868">
        <v>29408600</v>
      </c>
      <c r="C4868">
        <v>0</v>
      </c>
      <c r="D4868">
        <v>567552040</v>
      </c>
      <c r="E4868">
        <v>8.6865100000000001E-2</v>
      </c>
      <c r="F4868">
        <f t="shared" si="76"/>
        <v>2.94086E-3</v>
      </c>
    </row>
    <row r="4869" spans="1:6" x14ac:dyDescent="0.25">
      <c r="A4869">
        <v>4868</v>
      </c>
      <c r="B4869">
        <v>28737700</v>
      </c>
      <c r="C4869">
        <v>0</v>
      </c>
      <c r="D4869">
        <v>568406062</v>
      </c>
      <c r="E4869">
        <v>8.6977899999999997E-2</v>
      </c>
      <c r="F4869">
        <f t="shared" si="76"/>
        <v>2.8737699999999999E-3</v>
      </c>
    </row>
    <row r="4870" spans="1:6" x14ac:dyDescent="0.25">
      <c r="A4870">
        <v>4869</v>
      </c>
      <c r="B4870">
        <v>31140500</v>
      </c>
      <c r="C4870">
        <v>0</v>
      </c>
      <c r="D4870">
        <v>569260084</v>
      </c>
      <c r="E4870">
        <v>8.7090699999999993E-2</v>
      </c>
      <c r="F4870">
        <f t="shared" si="76"/>
        <v>3.1140500000000002E-3</v>
      </c>
    </row>
    <row r="4871" spans="1:6" x14ac:dyDescent="0.25">
      <c r="A4871">
        <v>4870</v>
      </c>
      <c r="B4871">
        <v>27166400</v>
      </c>
      <c r="C4871">
        <v>0</v>
      </c>
      <c r="D4871">
        <v>570114106</v>
      </c>
      <c r="E4871">
        <v>8.7203500000000003E-2</v>
      </c>
      <c r="F4871">
        <f t="shared" si="76"/>
        <v>2.7166400000000002E-3</v>
      </c>
    </row>
    <row r="4872" spans="1:6" x14ac:dyDescent="0.25">
      <c r="A4872">
        <v>4871</v>
      </c>
      <c r="B4872">
        <v>26322300</v>
      </c>
      <c r="C4872">
        <v>0</v>
      </c>
      <c r="D4872">
        <v>570968128</v>
      </c>
      <c r="E4872">
        <v>8.7316199999999997E-2</v>
      </c>
      <c r="F4872">
        <f t="shared" si="76"/>
        <v>2.6322300000000002E-3</v>
      </c>
    </row>
    <row r="4873" spans="1:6" x14ac:dyDescent="0.25">
      <c r="A4873">
        <v>4872</v>
      </c>
      <c r="B4873">
        <v>27603000</v>
      </c>
      <c r="C4873">
        <v>0</v>
      </c>
      <c r="D4873">
        <v>571822150</v>
      </c>
      <c r="E4873">
        <v>8.7428800000000001E-2</v>
      </c>
      <c r="F4873">
        <f t="shared" si="76"/>
        <v>2.7602999999999998E-3</v>
      </c>
    </row>
    <row r="4874" spans="1:6" x14ac:dyDescent="0.25">
      <c r="A4874">
        <v>4873</v>
      </c>
      <c r="B4874">
        <v>35660700</v>
      </c>
      <c r="C4874">
        <v>0</v>
      </c>
      <c r="D4874">
        <v>572676172</v>
      </c>
      <c r="E4874">
        <v>8.7541400000000005E-2</v>
      </c>
      <c r="F4874">
        <f t="shared" si="76"/>
        <v>3.5660700000000002E-3</v>
      </c>
    </row>
    <row r="4875" spans="1:6" x14ac:dyDescent="0.25">
      <c r="A4875">
        <v>4874</v>
      </c>
      <c r="B4875">
        <v>27401700</v>
      </c>
      <c r="C4875">
        <v>0</v>
      </c>
      <c r="D4875">
        <v>573530194</v>
      </c>
      <c r="E4875">
        <v>8.7653999999999996E-2</v>
      </c>
      <c r="F4875">
        <f t="shared" si="76"/>
        <v>2.7401700000000001E-3</v>
      </c>
    </row>
    <row r="4876" spans="1:6" x14ac:dyDescent="0.25">
      <c r="A4876">
        <v>4875</v>
      </c>
      <c r="B4876">
        <v>26132700</v>
      </c>
      <c r="C4876">
        <v>0</v>
      </c>
      <c r="D4876">
        <v>574384216</v>
      </c>
      <c r="E4876">
        <v>8.7766499999999997E-2</v>
      </c>
      <c r="F4876">
        <f t="shared" si="76"/>
        <v>2.61327E-3</v>
      </c>
    </row>
    <row r="4877" spans="1:6" x14ac:dyDescent="0.25">
      <c r="A4877">
        <v>4876</v>
      </c>
      <c r="B4877">
        <v>27298500</v>
      </c>
      <c r="C4877">
        <v>0</v>
      </c>
      <c r="D4877">
        <v>575238238</v>
      </c>
      <c r="E4877">
        <v>8.7878999999999999E-2</v>
      </c>
      <c r="F4877">
        <f t="shared" si="76"/>
        <v>2.7298499999999998E-3</v>
      </c>
    </row>
    <row r="4878" spans="1:6" x14ac:dyDescent="0.25">
      <c r="A4878">
        <v>4877</v>
      </c>
      <c r="B4878">
        <v>26595500</v>
      </c>
      <c r="C4878">
        <v>0</v>
      </c>
      <c r="D4878">
        <v>576092260</v>
      </c>
      <c r="E4878">
        <v>8.7991399999999997E-2</v>
      </c>
      <c r="F4878">
        <f t="shared" si="76"/>
        <v>2.6595500000000001E-3</v>
      </c>
    </row>
    <row r="4879" spans="1:6" x14ac:dyDescent="0.25">
      <c r="A4879">
        <v>4878</v>
      </c>
      <c r="B4879">
        <v>26592900</v>
      </c>
      <c r="C4879">
        <v>0</v>
      </c>
      <c r="D4879">
        <v>576946282</v>
      </c>
      <c r="E4879">
        <v>8.8103799999999996E-2</v>
      </c>
      <c r="F4879">
        <f t="shared" si="76"/>
        <v>2.6592899999999999E-3</v>
      </c>
    </row>
    <row r="4880" spans="1:6" x14ac:dyDescent="0.25">
      <c r="A4880">
        <v>4879</v>
      </c>
      <c r="B4880">
        <v>26467300</v>
      </c>
      <c r="C4880">
        <v>0</v>
      </c>
      <c r="D4880">
        <v>577800304</v>
      </c>
      <c r="E4880">
        <v>8.8216100000000006E-2</v>
      </c>
      <c r="F4880">
        <f t="shared" si="76"/>
        <v>2.6467299999999999E-3</v>
      </c>
    </row>
    <row r="4881" spans="1:6" x14ac:dyDescent="0.25">
      <c r="A4881">
        <v>4880</v>
      </c>
      <c r="B4881">
        <v>30658500</v>
      </c>
      <c r="C4881">
        <v>0</v>
      </c>
      <c r="D4881">
        <v>578654326</v>
      </c>
      <c r="E4881">
        <v>8.8328400000000001E-2</v>
      </c>
      <c r="F4881">
        <f t="shared" si="76"/>
        <v>3.0658500000000002E-3</v>
      </c>
    </row>
    <row r="4882" spans="1:6" x14ac:dyDescent="0.25">
      <c r="A4882">
        <v>4881</v>
      </c>
      <c r="B4882">
        <v>30050300</v>
      </c>
      <c r="C4882">
        <v>0</v>
      </c>
      <c r="D4882">
        <v>579508348</v>
      </c>
      <c r="E4882">
        <v>8.8440699999999997E-2</v>
      </c>
      <c r="F4882">
        <f t="shared" si="76"/>
        <v>3.0050300000000001E-3</v>
      </c>
    </row>
    <row r="4883" spans="1:6" x14ac:dyDescent="0.25">
      <c r="A4883">
        <v>4882</v>
      </c>
      <c r="B4883">
        <v>26571800</v>
      </c>
      <c r="C4883">
        <v>0</v>
      </c>
      <c r="D4883">
        <v>580362370</v>
      </c>
      <c r="E4883">
        <v>8.8552900000000004E-2</v>
      </c>
      <c r="F4883">
        <f t="shared" si="76"/>
        <v>2.6571799999999999E-3</v>
      </c>
    </row>
    <row r="4884" spans="1:6" x14ac:dyDescent="0.25">
      <c r="A4884">
        <v>4883</v>
      </c>
      <c r="B4884">
        <v>25274700</v>
      </c>
      <c r="C4884">
        <v>0</v>
      </c>
      <c r="D4884">
        <v>581216392</v>
      </c>
      <c r="E4884">
        <v>8.8664999999999994E-2</v>
      </c>
      <c r="F4884">
        <f t="shared" si="76"/>
        <v>2.52747E-3</v>
      </c>
    </row>
    <row r="4885" spans="1:6" x14ac:dyDescent="0.25">
      <c r="A4885">
        <v>4884</v>
      </c>
      <c r="B4885">
        <v>24493200</v>
      </c>
      <c r="C4885">
        <v>0</v>
      </c>
      <c r="D4885">
        <v>582070414</v>
      </c>
      <c r="E4885">
        <v>8.8777099999999998E-2</v>
      </c>
      <c r="F4885">
        <f t="shared" si="76"/>
        <v>2.4493200000000001E-3</v>
      </c>
    </row>
    <row r="4886" spans="1:6" x14ac:dyDescent="0.25">
      <c r="A4886">
        <v>4885</v>
      </c>
      <c r="B4886">
        <v>24897900</v>
      </c>
      <c r="C4886">
        <v>0</v>
      </c>
      <c r="D4886">
        <v>582924436</v>
      </c>
      <c r="E4886">
        <v>8.8889200000000002E-2</v>
      </c>
      <c r="F4886">
        <f t="shared" si="76"/>
        <v>2.48979E-3</v>
      </c>
    </row>
    <row r="4887" spans="1:6" x14ac:dyDescent="0.25">
      <c r="A4887">
        <v>4886</v>
      </c>
      <c r="B4887">
        <v>26632000</v>
      </c>
      <c r="C4887">
        <v>0</v>
      </c>
      <c r="D4887">
        <v>583778458</v>
      </c>
      <c r="E4887">
        <v>8.9001200000000003E-2</v>
      </c>
      <c r="F4887">
        <f t="shared" si="76"/>
        <v>2.6632000000000001E-3</v>
      </c>
    </row>
    <row r="4888" spans="1:6" x14ac:dyDescent="0.25">
      <c r="A4888">
        <v>4887</v>
      </c>
      <c r="B4888">
        <v>26133900</v>
      </c>
      <c r="C4888">
        <v>0</v>
      </c>
      <c r="D4888">
        <v>584632480</v>
      </c>
      <c r="E4888">
        <v>8.9113200000000004E-2</v>
      </c>
      <c r="F4888">
        <f t="shared" si="76"/>
        <v>2.6133900000000002E-3</v>
      </c>
    </row>
    <row r="4889" spans="1:6" x14ac:dyDescent="0.25">
      <c r="A4889">
        <v>4888</v>
      </c>
      <c r="B4889">
        <v>26688800</v>
      </c>
      <c r="C4889">
        <v>0</v>
      </c>
      <c r="D4889">
        <v>585486502</v>
      </c>
      <c r="E4889">
        <v>8.9225100000000002E-2</v>
      </c>
      <c r="F4889">
        <f t="shared" si="76"/>
        <v>2.6688800000000002E-3</v>
      </c>
    </row>
    <row r="4890" spans="1:6" x14ac:dyDescent="0.25">
      <c r="A4890">
        <v>4889</v>
      </c>
      <c r="B4890">
        <v>27298700</v>
      </c>
      <c r="C4890">
        <v>0</v>
      </c>
      <c r="D4890">
        <v>586353836</v>
      </c>
      <c r="E4890">
        <v>8.9339000000000002E-2</v>
      </c>
      <c r="F4890">
        <f t="shared" si="76"/>
        <v>2.7298700000000001E-3</v>
      </c>
    </row>
    <row r="4891" spans="1:6" x14ac:dyDescent="0.25">
      <c r="A4891">
        <v>4890</v>
      </c>
      <c r="B4891">
        <v>28410800</v>
      </c>
      <c r="C4891">
        <v>0</v>
      </c>
      <c r="D4891">
        <v>587221170</v>
      </c>
      <c r="E4891">
        <v>8.9452799999999999E-2</v>
      </c>
      <c r="F4891">
        <f t="shared" si="76"/>
        <v>2.8410800000000002E-3</v>
      </c>
    </row>
    <row r="4892" spans="1:6" x14ac:dyDescent="0.25">
      <c r="A4892">
        <v>4891</v>
      </c>
      <c r="B4892">
        <v>26629900</v>
      </c>
      <c r="C4892">
        <v>0</v>
      </c>
      <c r="D4892">
        <v>588088504</v>
      </c>
      <c r="E4892">
        <v>8.9566699999999999E-2</v>
      </c>
      <c r="F4892">
        <f t="shared" si="76"/>
        <v>2.6629900000000001E-3</v>
      </c>
    </row>
    <row r="4893" spans="1:6" x14ac:dyDescent="0.25">
      <c r="A4893">
        <v>4892</v>
      </c>
      <c r="B4893">
        <v>29992400</v>
      </c>
      <c r="C4893">
        <v>0</v>
      </c>
      <c r="D4893">
        <v>588955838</v>
      </c>
      <c r="E4893">
        <v>8.9680399999999993E-2</v>
      </c>
      <c r="F4893">
        <f t="shared" si="76"/>
        <v>2.9992399999999998E-3</v>
      </c>
    </row>
    <row r="4894" spans="1:6" x14ac:dyDescent="0.25">
      <c r="A4894">
        <v>4893</v>
      </c>
      <c r="B4894">
        <v>28178900</v>
      </c>
      <c r="C4894">
        <v>0</v>
      </c>
      <c r="D4894">
        <v>589823172</v>
      </c>
      <c r="E4894">
        <v>8.9794100000000002E-2</v>
      </c>
      <c r="F4894">
        <f t="shared" si="76"/>
        <v>2.81789E-3</v>
      </c>
    </row>
    <row r="4895" spans="1:6" x14ac:dyDescent="0.25">
      <c r="A4895">
        <v>4894</v>
      </c>
      <c r="B4895">
        <v>53494100</v>
      </c>
      <c r="C4895">
        <v>0</v>
      </c>
      <c r="D4895">
        <v>590690506</v>
      </c>
      <c r="E4895">
        <v>8.9907799999999996E-2</v>
      </c>
      <c r="F4895">
        <f t="shared" si="76"/>
        <v>5.3494099999999998E-3</v>
      </c>
    </row>
    <row r="4896" spans="1:6" x14ac:dyDescent="0.25">
      <c r="A4896">
        <v>4895</v>
      </c>
      <c r="B4896">
        <v>34725400</v>
      </c>
      <c r="C4896">
        <v>0</v>
      </c>
      <c r="D4896">
        <v>591575248</v>
      </c>
      <c r="E4896">
        <v>9.0024099999999996E-2</v>
      </c>
      <c r="F4896">
        <f t="shared" si="76"/>
        <v>3.4725400000000001E-3</v>
      </c>
    </row>
    <row r="4897" spans="1:6" x14ac:dyDescent="0.25">
      <c r="A4897">
        <v>4896</v>
      </c>
      <c r="B4897">
        <v>45793700</v>
      </c>
      <c r="C4897">
        <v>0</v>
      </c>
      <c r="D4897">
        <v>592459990</v>
      </c>
      <c r="E4897">
        <v>9.0140300000000007E-2</v>
      </c>
      <c r="F4897">
        <f t="shared" si="76"/>
        <v>4.5793700000000001E-3</v>
      </c>
    </row>
    <row r="4898" spans="1:6" x14ac:dyDescent="0.25">
      <c r="A4898">
        <v>4897</v>
      </c>
      <c r="B4898">
        <v>30367000</v>
      </c>
      <c r="C4898">
        <v>0</v>
      </c>
      <c r="D4898">
        <v>593344789</v>
      </c>
      <c r="E4898">
        <v>9.0256500000000003E-2</v>
      </c>
      <c r="F4898">
        <f t="shared" si="76"/>
        <v>3.0366999999999998E-3</v>
      </c>
    </row>
    <row r="4899" spans="1:6" x14ac:dyDescent="0.25">
      <c r="A4899">
        <v>4898</v>
      </c>
      <c r="B4899">
        <v>29177000</v>
      </c>
      <c r="C4899">
        <v>0</v>
      </c>
      <c r="D4899">
        <v>594229531</v>
      </c>
      <c r="E4899">
        <v>9.0372599999999997E-2</v>
      </c>
      <c r="F4899">
        <f t="shared" si="76"/>
        <v>2.9177000000000001E-3</v>
      </c>
    </row>
    <row r="4900" spans="1:6" x14ac:dyDescent="0.25">
      <c r="A4900">
        <v>4899</v>
      </c>
      <c r="B4900">
        <v>40979000</v>
      </c>
      <c r="C4900">
        <v>0</v>
      </c>
      <c r="D4900">
        <v>595114273</v>
      </c>
      <c r="E4900">
        <v>9.0488700000000005E-2</v>
      </c>
      <c r="F4900">
        <f t="shared" si="76"/>
        <v>4.0978999999999998E-3</v>
      </c>
    </row>
    <row r="4901" spans="1:6" x14ac:dyDescent="0.25">
      <c r="A4901">
        <v>4900</v>
      </c>
      <c r="B4901">
        <v>28734000</v>
      </c>
      <c r="C4901">
        <v>0</v>
      </c>
      <c r="D4901">
        <v>595999015</v>
      </c>
      <c r="E4901">
        <v>9.0604799999999999E-2</v>
      </c>
      <c r="F4901">
        <f t="shared" si="76"/>
        <v>2.8733999999999999E-3</v>
      </c>
    </row>
    <row r="4902" spans="1:6" x14ac:dyDescent="0.25">
      <c r="A4902">
        <v>4901</v>
      </c>
      <c r="B4902">
        <v>35289200</v>
      </c>
      <c r="C4902">
        <v>0</v>
      </c>
      <c r="D4902">
        <v>596883757</v>
      </c>
      <c r="E4902">
        <v>9.0720700000000001E-2</v>
      </c>
      <c r="F4902">
        <f t="shared" si="76"/>
        <v>3.5289200000000001E-3</v>
      </c>
    </row>
    <row r="4903" spans="1:6" x14ac:dyDescent="0.25">
      <c r="A4903">
        <v>4902</v>
      </c>
      <c r="B4903">
        <v>28282500</v>
      </c>
      <c r="C4903">
        <v>0</v>
      </c>
      <c r="D4903">
        <v>597786931</v>
      </c>
      <c r="E4903">
        <v>9.0839500000000004E-2</v>
      </c>
      <c r="F4903">
        <f t="shared" si="76"/>
        <v>2.82825E-3</v>
      </c>
    </row>
    <row r="4904" spans="1:6" x14ac:dyDescent="0.25">
      <c r="A4904">
        <v>4903</v>
      </c>
      <c r="B4904">
        <v>26069600</v>
      </c>
      <c r="C4904">
        <v>0</v>
      </c>
      <c r="D4904">
        <v>598690105</v>
      </c>
      <c r="E4904">
        <v>9.0958200000000003E-2</v>
      </c>
      <c r="F4904">
        <f t="shared" si="76"/>
        <v>2.6069600000000002E-3</v>
      </c>
    </row>
    <row r="4905" spans="1:6" x14ac:dyDescent="0.25">
      <c r="A4905">
        <v>4904</v>
      </c>
      <c r="B4905">
        <v>28455000</v>
      </c>
      <c r="C4905">
        <v>0</v>
      </c>
      <c r="D4905">
        <v>599593279</v>
      </c>
      <c r="E4905">
        <v>9.1076799999999999E-2</v>
      </c>
      <c r="F4905">
        <f t="shared" si="76"/>
        <v>2.8454999999999999E-3</v>
      </c>
    </row>
    <row r="4906" spans="1:6" x14ac:dyDescent="0.25">
      <c r="A4906">
        <v>4905</v>
      </c>
      <c r="B4906">
        <v>34629700</v>
      </c>
      <c r="C4906">
        <v>0</v>
      </c>
      <c r="D4906">
        <v>600510789</v>
      </c>
      <c r="E4906">
        <v>9.1197600000000004E-2</v>
      </c>
      <c r="F4906">
        <f t="shared" si="76"/>
        <v>3.4629700000000001E-3</v>
      </c>
    </row>
    <row r="4907" spans="1:6" x14ac:dyDescent="0.25">
      <c r="A4907">
        <v>4906</v>
      </c>
      <c r="B4907">
        <v>37286700</v>
      </c>
      <c r="C4907">
        <v>0</v>
      </c>
      <c r="D4907">
        <v>601445707</v>
      </c>
      <c r="E4907">
        <v>9.1320999999999999E-2</v>
      </c>
      <c r="F4907">
        <f t="shared" si="76"/>
        <v>3.7286699999999999E-3</v>
      </c>
    </row>
    <row r="4908" spans="1:6" x14ac:dyDescent="0.25">
      <c r="A4908">
        <v>4907</v>
      </c>
      <c r="B4908">
        <v>31763600</v>
      </c>
      <c r="C4908">
        <v>0</v>
      </c>
      <c r="D4908">
        <v>602380682</v>
      </c>
      <c r="E4908">
        <v>9.1444300000000006E-2</v>
      </c>
      <c r="F4908">
        <f t="shared" si="76"/>
        <v>3.17636E-3</v>
      </c>
    </row>
    <row r="4909" spans="1:6" x14ac:dyDescent="0.25">
      <c r="A4909">
        <v>4908</v>
      </c>
      <c r="B4909">
        <v>26666100</v>
      </c>
      <c r="C4909">
        <v>0</v>
      </c>
      <c r="D4909">
        <v>603315600</v>
      </c>
      <c r="E4909">
        <v>9.1567599999999999E-2</v>
      </c>
      <c r="F4909">
        <f t="shared" si="76"/>
        <v>2.6666099999999998E-3</v>
      </c>
    </row>
    <row r="4910" spans="1:6" x14ac:dyDescent="0.25">
      <c r="A4910">
        <v>4909</v>
      </c>
      <c r="B4910">
        <v>28053400</v>
      </c>
      <c r="C4910">
        <v>0</v>
      </c>
      <c r="D4910">
        <v>604250518</v>
      </c>
      <c r="E4910">
        <v>9.1690800000000003E-2</v>
      </c>
      <c r="F4910">
        <f t="shared" si="76"/>
        <v>2.8053399999999999E-3</v>
      </c>
    </row>
    <row r="4911" spans="1:6" x14ac:dyDescent="0.25">
      <c r="A4911">
        <v>4910</v>
      </c>
      <c r="B4911">
        <v>26544700</v>
      </c>
      <c r="C4911">
        <v>0</v>
      </c>
      <c r="D4911">
        <v>605185436</v>
      </c>
      <c r="E4911">
        <v>9.1813900000000004E-2</v>
      </c>
      <c r="F4911">
        <f t="shared" si="76"/>
        <v>2.6544699999999999E-3</v>
      </c>
    </row>
    <row r="4912" spans="1:6" x14ac:dyDescent="0.25">
      <c r="A4912">
        <v>4911</v>
      </c>
      <c r="B4912">
        <v>27345500</v>
      </c>
      <c r="C4912">
        <v>0</v>
      </c>
      <c r="D4912">
        <v>606120354</v>
      </c>
      <c r="E4912">
        <v>9.1937099999999994E-2</v>
      </c>
      <c r="F4912">
        <f t="shared" si="76"/>
        <v>2.7345500000000001E-3</v>
      </c>
    </row>
    <row r="4913" spans="1:6" x14ac:dyDescent="0.25">
      <c r="A4913">
        <v>4912</v>
      </c>
      <c r="B4913">
        <v>28668500</v>
      </c>
      <c r="C4913">
        <v>0</v>
      </c>
      <c r="D4913">
        <v>607055272</v>
      </c>
      <c r="E4913">
        <v>9.2060100000000006E-2</v>
      </c>
      <c r="F4913">
        <f t="shared" si="76"/>
        <v>2.8668500000000002E-3</v>
      </c>
    </row>
    <row r="4914" spans="1:6" x14ac:dyDescent="0.25">
      <c r="A4914">
        <v>4913</v>
      </c>
      <c r="B4914">
        <v>28066700</v>
      </c>
      <c r="C4914">
        <v>0</v>
      </c>
      <c r="D4914">
        <v>608009646</v>
      </c>
      <c r="E4914">
        <v>9.2186100000000007E-2</v>
      </c>
      <c r="F4914">
        <f t="shared" si="76"/>
        <v>2.8066699999999998E-3</v>
      </c>
    </row>
    <row r="4915" spans="1:6" x14ac:dyDescent="0.25">
      <c r="A4915">
        <v>4914</v>
      </c>
      <c r="B4915">
        <v>29107700</v>
      </c>
      <c r="C4915">
        <v>0</v>
      </c>
      <c r="D4915">
        <v>608964020</v>
      </c>
      <c r="E4915">
        <v>9.2312000000000005E-2</v>
      </c>
      <c r="F4915">
        <f t="shared" si="76"/>
        <v>2.91077E-3</v>
      </c>
    </row>
    <row r="4916" spans="1:6" x14ac:dyDescent="0.25">
      <c r="A4916">
        <v>4915</v>
      </c>
      <c r="B4916">
        <v>27697100</v>
      </c>
      <c r="C4916">
        <v>0</v>
      </c>
      <c r="D4916">
        <v>609918394</v>
      </c>
      <c r="E4916">
        <v>9.2437900000000003E-2</v>
      </c>
      <c r="F4916">
        <f t="shared" si="76"/>
        <v>2.7697099999999999E-3</v>
      </c>
    </row>
    <row r="4917" spans="1:6" x14ac:dyDescent="0.25">
      <c r="A4917">
        <v>4916</v>
      </c>
      <c r="B4917">
        <v>30427500</v>
      </c>
      <c r="C4917">
        <v>0</v>
      </c>
      <c r="D4917">
        <v>610872768</v>
      </c>
      <c r="E4917">
        <v>9.2563699999999999E-2</v>
      </c>
      <c r="F4917">
        <f t="shared" si="76"/>
        <v>3.0427499999999999E-3</v>
      </c>
    </row>
    <row r="4918" spans="1:6" x14ac:dyDescent="0.25">
      <c r="A4918">
        <v>4917</v>
      </c>
      <c r="B4918">
        <v>35498400</v>
      </c>
      <c r="C4918">
        <v>0</v>
      </c>
      <c r="D4918">
        <v>611827142</v>
      </c>
      <c r="E4918">
        <v>9.2689499999999994E-2</v>
      </c>
      <c r="F4918">
        <f t="shared" si="76"/>
        <v>3.5498399999999999E-3</v>
      </c>
    </row>
    <row r="4919" spans="1:6" x14ac:dyDescent="0.25">
      <c r="A4919">
        <v>4918</v>
      </c>
      <c r="B4919">
        <v>36572800</v>
      </c>
      <c r="C4919">
        <v>0</v>
      </c>
      <c r="D4919">
        <v>612781516</v>
      </c>
      <c r="E4919">
        <v>9.28152E-2</v>
      </c>
      <c r="F4919">
        <f t="shared" si="76"/>
        <v>3.6572800000000002E-3</v>
      </c>
    </row>
    <row r="4920" spans="1:6" x14ac:dyDescent="0.25">
      <c r="A4920">
        <v>4919</v>
      </c>
      <c r="B4920">
        <v>36122100</v>
      </c>
      <c r="C4920">
        <v>0</v>
      </c>
      <c r="D4920">
        <v>612781516</v>
      </c>
      <c r="E4920">
        <v>9.2796299999999998E-2</v>
      </c>
      <c r="F4920">
        <f t="shared" si="76"/>
        <v>3.6122099999999998E-3</v>
      </c>
    </row>
    <row r="4921" spans="1:6" x14ac:dyDescent="0.25">
      <c r="A4921">
        <v>4920</v>
      </c>
      <c r="B4921">
        <v>28737600</v>
      </c>
      <c r="C4921">
        <v>0</v>
      </c>
      <c r="D4921">
        <v>612781516</v>
      </c>
      <c r="E4921">
        <v>9.2777399999999996E-2</v>
      </c>
      <c r="F4921">
        <f t="shared" si="76"/>
        <v>2.8737599999999999E-3</v>
      </c>
    </row>
    <row r="4922" spans="1:6" x14ac:dyDescent="0.25">
      <c r="A4922">
        <v>4921</v>
      </c>
      <c r="B4922">
        <v>27784200</v>
      </c>
      <c r="C4922">
        <v>0</v>
      </c>
      <c r="D4922">
        <v>612781516</v>
      </c>
      <c r="E4922">
        <v>9.2758599999999997E-2</v>
      </c>
      <c r="F4922">
        <f t="shared" si="76"/>
        <v>2.7784200000000002E-3</v>
      </c>
    </row>
    <row r="4923" spans="1:6" x14ac:dyDescent="0.25">
      <c r="A4923">
        <v>4922</v>
      </c>
      <c r="B4923">
        <v>30723100</v>
      </c>
      <c r="C4923">
        <v>0</v>
      </c>
      <c r="D4923">
        <v>612781516</v>
      </c>
      <c r="E4923">
        <v>9.2739799999999997E-2</v>
      </c>
      <c r="F4923">
        <f t="shared" si="76"/>
        <v>3.07231E-3</v>
      </c>
    </row>
    <row r="4924" spans="1:6" x14ac:dyDescent="0.25">
      <c r="A4924">
        <v>4923</v>
      </c>
      <c r="B4924">
        <v>28082200</v>
      </c>
      <c r="C4924">
        <v>0</v>
      </c>
      <c r="D4924">
        <v>612781516</v>
      </c>
      <c r="E4924">
        <v>9.2720899999999995E-2</v>
      </c>
      <c r="F4924">
        <f t="shared" si="76"/>
        <v>2.8082200000000002E-3</v>
      </c>
    </row>
    <row r="4925" spans="1:6" x14ac:dyDescent="0.25">
      <c r="A4925">
        <v>4924</v>
      </c>
      <c r="B4925">
        <v>26270700</v>
      </c>
      <c r="C4925">
        <v>0</v>
      </c>
      <c r="D4925">
        <v>612781516</v>
      </c>
      <c r="E4925">
        <v>9.2702099999999996E-2</v>
      </c>
      <c r="F4925">
        <f t="shared" si="76"/>
        <v>2.62707E-3</v>
      </c>
    </row>
    <row r="4926" spans="1:6" x14ac:dyDescent="0.25">
      <c r="A4926">
        <v>4925</v>
      </c>
      <c r="B4926">
        <v>27796300</v>
      </c>
      <c r="C4926">
        <v>0</v>
      </c>
      <c r="D4926">
        <v>612781516</v>
      </c>
      <c r="E4926">
        <v>9.2683299999999996E-2</v>
      </c>
      <c r="F4926">
        <f t="shared" si="76"/>
        <v>2.7796299999999999E-3</v>
      </c>
    </row>
    <row r="4927" spans="1:6" x14ac:dyDescent="0.25">
      <c r="A4927">
        <v>4926</v>
      </c>
      <c r="B4927">
        <v>26937500</v>
      </c>
      <c r="C4927">
        <v>0</v>
      </c>
      <c r="D4927">
        <v>612781516</v>
      </c>
      <c r="E4927">
        <v>9.2664499999999997E-2</v>
      </c>
      <c r="F4927">
        <f t="shared" si="76"/>
        <v>2.69375E-3</v>
      </c>
    </row>
    <row r="4928" spans="1:6" x14ac:dyDescent="0.25">
      <c r="A4928">
        <v>4927</v>
      </c>
      <c r="B4928">
        <v>30538200</v>
      </c>
      <c r="C4928">
        <v>0</v>
      </c>
      <c r="D4928">
        <v>612781516</v>
      </c>
      <c r="E4928">
        <v>9.2645699999999997E-2</v>
      </c>
      <c r="F4928">
        <f t="shared" si="76"/>
        <v>3.0538200000000001E-3</v>
      </c>
    </row>
    <row r="4929" spans="1:6" x14ac:dyDescent="0.25">
      <c r="A4929">
        <v>4928</v>
      </c>
      <c r="B4929">
        <v>31887500</v>
      </c>
      <c r="C4929">
        <v>0</v>
      </c>
      <c r="D4929">
        <v>612781516</v>
      </c>
      <c r="E4929">
        <v>9.2626899999999998E-2</v>
      </c>
      <c r="F4929">
        <f t="shared" si="76"/>
        <v>3.1887500000000002E-3</v>
      </c>
    </row>
    <row r="4930" spans="1:6" x14ac:dyDescent="0.25">
      <c r="A4930">
        <v>4929</v>
      </c>
      <c r="B4930">
        <v>27602100</v>
      </c>
      <c r="C4930">
        <v>0</v>
      </c>
      <c r="D4930">
        <v>612781516</v>
      </c>
      <c r="E4930">
        <v>9.2608099999999999E-2</v>
      </c>
      <c r="F4930">
        <f t="shared" ref="F4930:F4993" si="77">C4930+B4930/10000000000</f>
        <v>2.7602099999999999E-3</v>
      </c>
    </row>
    <row r="4931" spans="1:6" x14ac:dyDescent="0.25">
      <c r="A4931">
        <v>4930</v>
      </c>
      <c r="B4931">
        <v>27277000</v>
      </c>
      <c r="C4931">
        <v>0</v>
      </c>
      <c r="D4931">
        <v>612781516</v>
      </c>
      <c r="E4931">
        <v>9.2589299999999999E-2</v>
      </c>
      <c r="F4931">
        <f t="shared" si="77"/>
        <v>2.7277E-3</v>
      </c>
    </row>
    <row r="4932" spans="1:6" x14ac:dyDescent="0.25">
      <c r="A4932">
        <v>4931</v>
      </c>
      <c r="B4932">
        <v>27238600</v>
      </c>
      <c r="C4932">
        <v>0</v>
      </c>
      <c r="D4932">
        <v>612781516</v>
      </c>
      <c r="E4932">
        <v>9.25705E-2</v>
      </c>
      <c r="F4932">
        <f t="shared" si="77"/>
        <v>2.7238599999999998E-3</v>
      </c>
    </row>
    <row r="4933" spans="1:6" x14ac:dyDescent="0.25">
      <c r="A4933">
        <v>4932</v>
      </c>
      <c r="B4933">
        <v>28477300</v>
      </c>
      <c r="C4933">
        <v>0</v>
      </c>
      <c r="D4933">
        <v>612781516</v>
      </c>
      <c r="E4933">
        <v>9.2551800000000004E-2</v>
      </c>
      <c r="F4933">
        <f t="shared" si="77"/>
        <v>2.8477300000000001E-3</v>
      </c>
    </row>
    <row r="4934" spans="1:6" x14ac:dyDescent="0.25">
      <c r="A4934">
        <v>4933</v>
      </c>
      <c r="B4934">
        <v>29459800</v>
      </c>
      <c r="C4934">
        <v>0</v>
      </c>
      <c r="D4934">
        <v>612781516</v>
      </c>
      <c r="E4934">
        <v>9.2533000000000004E-2</v>
      </c>
      <c r="F4934">
        <f t="shared" si="77"/>
        <v>2.94598E-3</v>
      </c>
    </row>
    <row r="4935" spans="1:6" x14ac:dyDescent="0.25">
      <c r="A4935">
        <v>4934</v>
      </c>
      <c r="B4935">
        <v>27915500</v>
      </c>
      <c r="C4935">
        <v>0</v>
      </c>
      <c r="D4935">
        <v>612781516</v>
      </c>
      <c r="E4935">
        <v>9.2514200000000005E-2</v>
      </c>
      <c r="F4935">
        <f t="shared" si="77"/>
        <v>2.7915499999999998E-3</v>
      </c>
    </row>
    <row r="4936" spans="1:6" x14ac:dyDescent="0.25">
      <c r="A4936">
        <v>4935</v>
      </c>
      <c r="B4936">
        <v>25712400</v>
      </c>
      <c r="C4936">
        <v>0</v>
      </c>
      <c r="D4936">
        <v>612781516</v>
      </c>
      <c r="E4936">
        <v>9.2495499999999994E-2</v>
      </c>
      <c r="F4936">
        <f t="shared" si="77"/>
        <v>2.5712399999999998E-3</v>
      </c>
    </row>
    <row r="4937" spans="1:6" x14ac:dyDescent="0.25">
      <c r="A4937">
        <v>4936</v>
      </c>
      <c r="B4937">
        <v>27939300</v>
      </c>
      <c r="C4937">
        <v>0</v>
      </c>
      <c r="D4937">
        <v>612781516</v>
      </c>
      <c r="E4937">
        <v>9.2476799999999998E-2</v>
      </c>
      <c r="F4937">
        <f t="shared" si="77"/>
        <v>2.79393E-3</v>
      </c>
    </row>
    <row r="4938" spans="1:6" x14ac:dyDescent="0.25">
      <c r="A4938">
        <v>4937</v>
      </c>
      <c r="B4938">
        <v>30984100</v>
      </c>
      <c r="C4938">
        <v>0</v>
      </c>
      <c r="D4938">
        <v>612781516</v>
      </c>
      <c r="E4938">
        <v>9.2457999999999999E-2</v>
      </c>
      <c r="F4938">
        <f t="shared" si="77"/>
        <v>3.0984099999999998E-3</v>
      </c>
    </row>
    <row r="4939" spans="1:6" x14ac:dyDescent="0.25">
      <c r="A4939">
        <v>4938</v>
      </c>
      <c r="B4939">
        <v>27113100</v>
      </c>
      <c r="C4939">
        <v>0</v>
      </c>
      <c r="D4939">
        <v>612781516</v>
      </c>
      <c r="E4939">
        <v>9.2439300000000002E-2</v>
      </c>
      <c r="F4939">
        <f t="shared" si="77"/>
        <v>2.7113100000000002E-3</v>
      </c>
    </row>
    <row r="4940" spans="1:6" x14ac:dyDescent="0.25">
      <c r="A4940">
        <v>4939</v>
      </c>
      <c r="B4940">
        <v>32202900</v>
      </c>
      <c r="C4940">
        <v>0</v>
      </c>
      <c r="D4940">
        <v>612781516</v>
      </c>
      <c r="E4940">
        <v>9.2420600000000006E-2</v>
      </c>
      <c r="F4940">
        <f t="shared" si="77"/>
        <v>3.2202899999999998E-3</v>
      </c>
    </row>
    <row r="4941" spans="1:6" x14ac:dyDescent="0.25">
      <c r="A4941">
        <v>4940</v>
      </c>
      <c r="B4941">
        <v>30674900</v>
      </c>
      <c r="C4941">
        <v>0</v>
      </c>
      <c r="D4941">
        <v>612781516</v>
      </c>
      <c r="E4941">
        <v>9.2401899999999995E-2</v>
      </c>
      <c r="F4941">
        <f t="shared" si="77"/>
        <v>3.06749E-3</v>
      </c>
    </row>
    <row r="4942" spans="1:6" x14ac:dyDescent="0.25">
      <c r="A4942">
        <v>4941</v>
      </c>
      <c r="B4942">
        <v>27590600</v>
      </c>
      <c r="C4942">
        <v>0</v>
      </c>
      <c r="D4942">
        <v>612781516</v>
      </c>
      <c r="E4942">
        <v>9.2383199999999999E-2</v>
      </c>
      <c r="F4942">
        <f t="shared" si="77"/>
        <v>2.7590599999999998E-3</v>
      </c>
    </row>
    <row r="4943" spans="1:6" x14ac:dyDescent="0.25">
      <c r="A4943">
        <v>4942</v>
      </c>
      <c r="B4943">
        <v>26913100</v>
      </c>
      <c r="C4943">
        <v>0</v>
      </c>
      <c r="D4943">
        <v>612781516</v>
      </c>
      <c r="E4943">
        <v>9.2364500000000002E-2</v>
      </c>
      <c r="F4943">
        <f t="shared" si="77"/>
        <v>2.6913100000000001E-3</v>
      </c>
    </row>
    <row r="4944" spans="1:6" x14ac:dyDescent="0.25">
      <c r="A4944">
        <v>4943</v>
      </c>
      <c r="B4944">
        <v>31567100</v>
      </c>
      <c r="C4944">
        <v>0</v>
      </c>
      <c r="D4944">
        <v>612781516</v>
      </c>
      <c r="E4944">
        <v>9.2345800000000006E-2</v>
      </c>
      <c r="F4944">
        <f t="shared" si="77"/>
        <v>3.1567100000000001E-3</v>
      </c>
    </row>
    <row r="4945" spans="1:6" x14ac:dyDescent="0.25">
      <c r="A4945">
        <v>4944</v>
      </c>
      <c r="B4945">
        <v>33300800</v>
      </c>
      <c r="C4945">
        <v>0</v>
      </c>
      <c r="D4945">
        <v>612781516</v>
      </c>
      <c r="E4945">
        <v>9.2327199999999998E-2</v>
      </c>
      <c r="F4945">
        <f t="shared" si="77"/>
        <v>3.33008E-3</v>
      </c>
    </row>
    <row r="4946" spans="1:6" x14ac:dyDescent="0.25">
      <c r="A4946">
        <v>4945</v>
      </c>
      <c r="B4946">
        <v>27188300</v>
      </c>
      <c r="C4946">
        <v>0</v>
      </c>
      <c r="D4946">
        <v>612781516</v>
      </c>
      <c r="E4946">
        <v>9.2308500000000002E-2</v>
      </c>
      <c r="F4946">
        <f t="shared" si="77"/>
        <v>2.7188300000000002E-3</v>
      </c>
    </row>
    <row r="4947" spans="1:6" x14ac:dyDescent="0.25">
      <c r="A4947">
        <v>4946</v>
      </c>
      <c r="B4947">
        <v>27448800</v>
      </c>
      <c r="C4947">
        <v>0</v>
      </c>
      <c r="D4947">
        <v>612781516</v>
      </c>
      <c r="E4947">
        <v>9.2289800000000005E-2</v>
      </c>
      <c r="F4947">
        <f t="shared" si="77"/>
        <v>2.7448799999999999E-3</v>
      </c>
    </row>
    <row r="4948" spans="1:6" x14ac:dyDescent="0.25">
      <c r="A4948">
        <v>4947</v>
      </c>
      <c r="B4948">
        <v>29409900</v>
      </c>
      <c r="C4948">
        <v>0</v>
      </c>
      <c r="D4948">
        <v>612781516</v>
      </c>
      <c r="E4948">
        <v>9.2271199999999998E-2</v>
      </c>
      <c r="F4948">
        <f t="shared" si="77"/>
        <v>2.9409900000000001E-3</v>
      </c>
    </row>
    <row r="4949" spans="1:6" x14ac:dyDescent="0.25">
      <c r="A4949">
        <v>4948</v>
      </c>
      <c r="B4949">
        <v>27377400</v>
      </c>
      <c r="C4949">
        <v>0</v>
      </c>
      <c r="D4949">
        <v>612781516</v>
      </c>
      <c r="E4949">
        <v>9.2252500000000001E-2</v>
      </c>
      <c r="F4949">
        <f t="shared" si="77"/>
        <v>2.7377399999999998E-3</v>
      </c>
    </row>
    <row r="4950" spans="1:6" x14ac:dyDescent="0.25">
      <c r="A4950">
        <v>4949</v>
      </c>
      <c r="B4950">
        <v>36243500</v>
      </c>
      <c r="C4950">
        <v>0</v>
      </c>
      <c r="D4950">
        <v>612781516</v>
      </c>
      <c r="E4950">
        <v>9.2233899999999994E-2</v>
      </c>
      <c r="F4950">
        <f t="shared" si="77"/>
        <v>3.6243500000000001E-3</v>
      </c>
    </row>
    <row r="4951" spans="1:6" x14ac:dyDescent="0.25">
      <c r="A4951">
        <v>4950</v>
      </c>
      <c r="B4951">
        <v>36605600</v>
      </c>
      <c r="C4951">
        <v>0</v>
      </c>
      <c r="D4951">
        <v>612781516</v>
      </c>
      <c r="E4951">
        <v>9.22153E-2</v>
      </c>
      <c r="F4951">
        <f t="shared" si="77"/>
        <v>3.6605600000000002E-3</v>
      </c>
    </row>
    <row r="4952" spans="1:6" x14ac:dyDescent="0.25">
      <c r="A4952">
        <v>4951</v>
      </c>
      <c r="B4952">
        <v>34524300</v>
      </c>
      <c r="C4952">
        <v>0</v>
      </c>
      <c r="D4952">
        <v>578964271</v>
      </c>
      <c r="E4952">
        <v>8.7108599999999994E-2</v>
      </c>
      <c r="F4952">
        <f t="shared" si="77"/>
        <v>3.4524299999999998E-3</v>
      </c>
    </row>
    <row r="4953" spans="1:6" x14ac:dyDescent="0.25">
      <c r="A4953">
        <v>4952</v>
      </c>
      <c r="B4953">
        <v>33434500</v>
      </c>
      <c r="C4953">
        <v>0</v>
      </c>
      <c r="D4953">
        <v>579951413</v>
      </c>
      <c r="E4953">
        <v>8.7239499999999998E-2</v>
      </c>
      <c r="F4953">
        <f t="shared" si="77"/>
        <v>3.34345E-3</v>
      </c>
    </row>
    <row r="4954" spans="1:6" x14ac:dyDescent="0.25">
      <c r="A4954">
        <v>4953</v>
      </c>
      <c r="B4954">
        <v>33483100</v>
      </c>
      <c r="C4954">
        <v>0</v>
      </c>
      <c r="D4954">
        <v>580938555</v>
      </c>
      <c r="E4954">
        <v>8.7370400000000001E-2</v>
      </c>
      <c r="F4954">
        <f t="shared" si="77"/>
        <v>3.3483100000000002E-3</v>
      </c>
    </row>
    <row r="4955" spans="1:6" x14ac:dyDescent="0.25">
      <c r="A4955">
        <v>4954</v>
      </c>
      <c r="B4955">
        <v>31666700</v>
      </c>
      <c r="C4955">
        <v>0</v>
      </c>
      <c r="D4955">
        <v>581941057</v>
      </c>
      <c r="E4955">
        <v>8.7503499999999998E-2</v>
      </c>
      <c r="F4955">
        <f t="shared" si="77"/>
        <v>3.1666699999999999E-3</v>
      </c>
    </row>
    <row r="4956" spans="1:6" x14ac:dyDescent="0.25">
      <c r="A4956">
        <v>4955</v>
      </c>
      <c r="B4956">
        <v>32929600</v>
      </c>
      <c r="C4956">
        <v>0</v>
      </c>
      <c r="D4956">
        <v>582943559</v>
      </c>
      <c r="E4956">
        <v>8.7636599999999995E-2</v>
      </c>
      <c r="F4956">
        <f t="shared" si="77"/>
        <v>3.2929600000000002E-3</v>
      </c>
    </row>
    <row r="4957" spans="1:6" x14ac:dyDescent="0.25">
      <c r="A4957">
        <v>4956</v>
      </c>
      <c r="B4957">
        <v>28984500</v>
      </c>
      <c r="C4957">
        <v>0</v>
      </c>
      <c r="D4957">
        <v>583946061</v>
      </c>
      <c r="E4957">
        <v>8.7769600000000003E-2</v>
      </c>
      <c r="F4957">
        <f t="shared" si="77"/>
        <v>2.8984499999999999E-3</v>
      </c>
    </row>
    <row r="4958" spans="1:6" x14ac:dyDescent="0.25">
      <c r="A4958">
        <v>4957</v>
      </c>
      <c r="B4958">
        <v>30969000</v>
      </c>
      <c r="C4958">
        <v>0</v>
      </c>
      <c r="D4958">
        <v>584948563</v>
      </c>
      <c r="E4958">
        <v>8.7902499999999995E-2</v>
      </c>
      <c r="F4958">
        <f t="shared" si="77"/>
        <v>3.0969000000000001E-3</v>
      </c>
    </row>
    <row r="4959" spans="1:6" x14ac:dyDescent="0.25">
      <c r="A4959">
        <v>4958</v>
      </c>
      <c r="B4959">
        <v>30607500</v>
      </c>
      <c r="C4959">
        <v>0</v>
      </c>
      <c r="D4959">
        <v>585951122</v>
      </c>
      <c r="E4959">
        <v>8.80354E-2</v>
      </c>
      <c r="F4959">
        <f t="shared" si="77"/>
        <v>3.0607500000000001E-3</v>
      </c>
    </row>
    <row r="4960" spans="1:6" x14ac:dyDescent="0.25">
      <c r="A4960">
        <v>4959</v>
      </c>
      <c r="B4960">
        <v>24631900</v>
      </c>
      <c r="C4960">
        <v>0</v>
      </c>
      <c r="D4960">
        <v>586953624</v>
      </c>
      <c r="E4960">
        <v>8.8168200000000002E-2</v>
      </c>
      <c r="F4960">
        <f t="shared" si="77"/>
        <v>2.4631900000000001E-3</v>
      </c>
    </row>
    <row r="4961" spans="1:6" x14ac:dyDescent="0.25">
      <c r="A4961">
        <v>4960</v>
      </c>
      <c r="B4961">
        <v>24089200</v>
      </c>
      <c r="C4961">
        <v>0</v>
      </c>
      <c r="D4961">
        <v>587956126</v>
      </c>
      <c r="E4961">
        <v>8.8301000000000004E-2</v>
      </c>
      <c r="F4961">
        <f t="shared" si="77"/>
        <v>2.4089200000000002E-3</v>
      </c>
    </row>
    <row r="4962" spans="1:6" x14ac:dyDescent="0.25">
      <c r="A4962">
        <v>4961</v>
      </c>
      <c r="B4962">
        <v>25273700</v>
      </c>
      <c r="C4962">
        <v>0</v>
      </c>
      <c r="D4962">
        <v>588958628</v>
      </c>
      <c r="E4962">
        <v>8.8433800000000007E-2</v>
      </c>
      <c r="F4962">
        <f t="shared" si="77"/>
        <v>2.5273700000000001E-3</v>
      </c>
    </row>
    <row r="4963" spans="1:6" x14ac:dyDescent="0.25">
      <c r="A4963">
        <v>4962</v>
      </c>
      <c r="B4963">
        <v>25772200</v>
      </c>
      <c r="C4963">
        <v>0</v>
      </c>
      <c r="D4963">
        <v>589961130</v>
      </c>
      <c r="E4963">
        <v>8.8566500000000006E-2</v>
      </c>
      <c r="F4963">
        <f t="shared" si="77"/>
        <v>2.5772199999999999E-3</v>
      </c>
    </row>
    <row r="4964" spans="1:6" x14ac:dyDescent="0.25">
      <c r="A4964">
        <v>4963</v>
      </c>
      <c r="B4964">
        <v>26058700</v>
      </c>
      <c r="C4964">
        <v>0</v>
      </c>
      <c r="D4964">
        <v>590963632</v>
      </c>
      <c r="E4964">
        <v>8.8699100000000003E-2</v>
      </c>
      <c r="F4964">
        <f t="shared" si="77"/>
        <v>2.6058700000000001E-3</v>
      </c>
    </row>
    <row r="4965" spans="1:6" x14ac:dyDescent="0.25">
      <c r="A4965">
        <v>4964</v>
      </c>
      <c r="B4965">
        <v>31524400</v>
      </c>
      <c r="C4965">
        <v>0</v>
      </c>
      <c r="D4965">
        <v>591966134</v>
      </c>
      <c r="E4965">
        <v>8.8831599999999997E-2</v>
      </c>
      <c r="F4965">
        <f t="shared" si="77"/>
        <v>3.1524399999999998E-3</v>
      </c>
    </row>
    <row r="4966" spans="1:6" x14ac:dyDescent="0.25">
      <c r="A4966">
        <v>4965</v>
      </c>
      <c r="B4966">
        <v>24871000</v>
      </c>
      <c r="C4966">
        <v>0</v>
      </c>
      <c r="D4966">
        <v>592968636</v>
      </c>
      <c r="E4966">
        <v>8.8964199999999993E-2</v>
      </c>
      <c r="F4966">
        <f t="shared" si="77"/>
        <v>2.4870999999999999E-3</v>
      </c>
    </row>
    <row r="4967" spans="1:6" x14ac:dyDescent="0.25">
      <c r="A4967">
        <v>4966</v>
      </c>
      <c r="B4967">
        <v>24767500</v>
      </c>
      <c r="C4967">
        <v>0</v>
      </c>
      <c r="D4967">
        <v>593971138</v>
      </c>
      <c r="E4967">
        <v>8.9096599999999998E-2</v>
      </c>
      <c r="F4967">
        <f t="shared" si="77"/>
        <v>2.4767499999999998E-3</v>
      </c>
    </row>
    <row r="4968" spans="1:6" x14ac:dyDescent="0.25">
      <c r="A4968">
        <v>4967</v>
      </c>
      <c r="B4968">
        <v>25684100</v>
      </c>
      <c r="C4968">
        <v>0</v>
      </c>
      <c r="D4968">
        <v>594973640</v>
      </c>
      <c r="E4968">
        <v>8.9229000000000003E-2</v>
      </c>
      <c r="F4968">
        <f t="shared" si="77"/>
        <v>2.5684100000000001E-3</v>
      </c>
    </row>
    <row r="4969" spans="1:6" x14ac:dyDescent="0.25">
      <c r="A4969">
        <v>4968</v>
      </c>
      <c r="B4969">
        <v>25567400</v>
      </c>
      <c r="C4969">
        <v>0</v>
      </c>
      <c r="D4969">
        <v>595976142</v>
      </c>
      <c r="E4969">
        <v>8.9361399999999994E-2</v>
      </c>
      <c r="F4969">
        <f t="shared" si="77"/>
        <v>2.5567400000000001E-3</v>
      </c>
    </row>
    <row r="4970" spans="1:6" x14ac:dyDescent="0.25">
      <c r="A4970">
        <v>4969</v>
      </c>
      <c r="B4970">
        <v>31736200</v>
      </c>
      <c r="C4970">
        <v>0</v>
      </c>
      <c r="D4970">
        <v>596978644</v>
      </c>
      <c r="E4970">
        <v>8.9493699999999995E-2</v>
      </c>
      <c r="F4970">
        <f t="shared" si="77"/>
        <v>3.1736199999999998E-3</v>
      </c>
    </row>
    <row r="4971" spans="1:6" x14ac:dyDescent="0.25">
      <c r="A4971">
        <v>4970</v>
      </c>
      <c r="B4971">
        <v>28394500</v>
      </c>
      <c r="C4971">
        <v>0</v>
      </c>
      <c r="D4971">
        <v>597981146</v>
      </c>
      <c r="E4971">
        <v>8.9625999999999997E-2</v>
      </c>
      <c r="F4971">
        <f t="shared" si="77"/>
        <v>2.8394499999999999E-3</v>
      </c>
    </row>
    <row r="4972" spans="1:6" x14ac:dyDescent="0.25">
      <c r="A4972">
        <v>4971</v>
      </c>
      <c r="B4972">
        <v>33017600</v>
      </c>
      <c r="C4972">
        <v>0</v>
      </c>
      <c r="D4972">
        <v>598983648</v>
      </c>
      <c r="E4972">
        <v>8.9758199999999996E-2</v>
      </c>
      <c r="F4972">
        <f t="shared" si="77"/>
        <v>3.3017599999999999E-3</v>
      </c>
    </row>
    <row r="4973" spans="1:6" x14ac:dyDescent="0.25">
      <c r="A4973">
        <v>4972</v>
      </c>
      <c r="B4973">
        <v>25004300</v>
      </c>
      <c r="C4973">
        <v>0</v>
      </c>
      <c r="D4973">
        <v>599986150</v>
      </c>
      <c r="E4973">
        <v>8.9890300000000006E-2</v>
      </c>
      <c r="F4973">
        <f t="shared" si="77"/>
        <v>2.5004300000000001E-3</v>
      </c>
    </row>
    <row r="4974" spans="1:6" x14ac:dyDescent="0.25">
      <c r="A4974">
        <v>4973</v>
      </c>
      <c r="B4974">
        <v>25269000</v>
      </c>
      <c r="C4974">
        <v>0</v>
      </c>
      <c r="D4974">
        <v>600988652</v>
      </c>
      <c r="E4974">
        <v>9.0022400000000002E-2</v>
      </c>
      <c r="F4974">
        <f t="shared" si="77"/>
        <v>2.5268999999999999E-3</v>
      </c>
    </row>
    <row r="4975" spans="1:6" x14ac:dyDescent="0.25">
      <c r="A4975">
        <v>4974</v>
      </c>
      <c r="B4975">
        <v>25809200</v>
      </c>
      <c r="C4975">
        <v>0</v>
      </c>
      <c r="D4975">
        <v>601991154</v>
      </c>
      <c r="E4975">
        <v>9.0154399999999996E-2</v>
      </c>
      <c r="F4975">
        <f t="shared" si="77"/>
        <v>2.58092E-3</v>
      </c>
    </row>
    <row r="4976" spans="1:6" x14ac:dyDescent="0.25">
      <c r="A4976">
        <v>4975</v>
      </c>
      <c r="B4976">
        <v>28262500</v>
      </c>
      <c r="C4976">
        <v>0</v>
      </c>
      <c r="D4976">
        <v>602993656</v>
      </c>
      <c r="E4976">
        <v>9.0286400000000003E-2</v>
      </c>
      <c r="F4976">
        <f t="shared" si="77"/>
        <v>2.8262500000000002E-3</v>
      </c>
    </row>
    <row r="4977" spans="1:6" x14ac:dyDescent="0.25">
      <c r="A4977">
        <v>4976</v>
      </c>
      <c r="B4977">
        <v>26642200</v>
      </c>
      <c r="C4977">
        <v>0</v>
      </c>
      <c r="D4977">
        <v>603996158</v>
      </c>
      <c r="E4977">
        <v>9.0418399999999996E-2</v>
      </c>
      <c r="F4977">
        <f t="shared" si="77"/>
        <v>2.6642200000000001E-3</v>
      </c>
    </row>
    <row r="4978" spans="1:6" x14ac:dyDescent="0.25">
      <c r="A4978">
        <v>4977</v>
      </c>
      <c r="B4978">
        <v>27763000</v>
      </c>
      <c r="C4978">
        <v>0</v>
      </c>
      <c r="D4978">
        <v>604998660</v>
      </c>
      <c r="E4978">
        <v>9.0550199999999997E-2</v>
      </c>
      <c r="F4978">
        <f t="shared" si="77"/>
        <v>2.7763000000000002E-3</v>
      </c>
    </row>
    <row r="4979" spans="1:6" x14ac:dyDescent="0.25">
      <c r="A4979">
        <v>4978</v>
      </c>
      <c r="B4979">
        <v>24544700</v>
      </c>
      <c r="C4979">
        <v>0</v>
      </c>
      <c r="D4979">
        <v>606019594</v>
      </c>
      <c r="E4979">
        <v>9.0684799999999996E-2</v>
      </c>
      <c r="F4979">
        <f t="shared" si="77"/>
        <v>2.4544699999999998E-3</v>
      </c>
    </row>
    <row r="4980" spans="1:6" x14ac:dyDescent="0.25">
      <c r="A4980">
        <v>4979</v>
      </c>
      <c r="B4980">
        <v>25985300</v>
      </c>
      <c r="C4980">
        <v>0</v>
      </c>
      <c r="D4980">
        <v>607040528</v>
      </c>
      <c r="E4980">
        <v>9.0819399999999995E-2</v>
      </c>
      <c r="F4980">
        <f t="shared" si="77"/>
        <v>2.5985299999999999E-3</v>
      </c>
    </row>
    <row r="4981" spans="1:6" x14ac:dyDescent="0.25">
      <c r="A4981">
        <v>4980</v>
      </c>
      <c r="B4981">
        <v>27531100</v>
      </c>
      <c r="C4981">
        <v>0</v>
      </c>
      <c r="D4981">
        <v>608061462</v>
      </c>
      <c r="E4981">
        <v>9.0953800000000001E-2</v>
      </c>
      <c r="F4981">
        <f t="shared" si="77"/>
        <v>2.75311E-3</v>
      </c>
    </row>
    <row r="4982" spans="1:6" x14ac:dyDescent="0.25">
      <c r="A4982">
        <v>4981</v>
      </c>
      <c r="B4982">
        <v>28246200</v>
      </c>
      <c r="C4982">
        <v>0</v>
      </c>
      <c r="D4982">
        <v>609082396</v>
      </c>
      <c r="E4982">
        <v>9.1088299999999997E-2</v>
      </c>
      <c r="F4982">
        <f t="shared" si="77"/>
        <v>2.8246199999999999E-3</v>
      </c>
    </row>
    <row r="4983" spans="1:6" x14ac:dyDescent="0.25">
      <c r="A4983">
        <v>4982</v>
      </c>
      <c r="B4983">
        <v>41697800</v>
      </c>
      <c r="C4983">
        <v>0</v>
      </c>
      <c r="D4983">
        <v>610103330</v>
      </c>
      <c r="E4983">
        <v>9.1222600000000001E-2</v>
      </c>
      <c r="F4983">
        <f t="shared" si="77"/>
        <v>4.1697799999999997E-3</v>
      </c>
    </row>
    <row r="4984" spans="1:6" x14ac:dyDescent="0.25">
      <c r="A4984">
        <v>4983</v>
      </c>
      <c r="B4984">
        <v>29205700</v>
      </c>
      <c r="C4984">
        <v>0</v>
      </c>
      <c r="D4984">
        <v>611124264</v>
      </c>
      <c r="E4984">
        <v>9.1356999999999994E-2</v>
      </c>
      <c r="F4984">
        <f t="shared" si="77"/>
        <v>2.9205699999999999E-3</v>
      </c>
    </row>
    <row r="4985" spans="1:6" x14ac:dyDescent="0.25">
      <c r="A4985">
        <v>4984</v>
      </c>
      <c r="B4985">
        <v>30259400</v>
      </c>
      <c r="C4985">
        <v>0</v>
      </c>
      <c r="D4985">
        <v>612145198</v>
      </c>
      <c r="E4985">
        <v>9.1491199999999995E-2</v>
      </c>
      <c r="F4985">
        <f t="shared" si="77"/>
        <v>3.02594E-3</v>
      </c>
    </row>
    <row r="4986" spans="1:6" x14ac:dyDescent="0.25">
      <c r="A4986">
        <v>4985</v>
      </c>
      <c r="B4986">
        <v>24108200</v>
      </c>
      <c r="C4986">
        <v>0</v>
      </c>
      <c r="D4986">
        <v>613166189</v>
      </c>
      <c r="E4986">
        <v>9.1625399999999996E-2</v>
      </c>
      <c r="F4986">
        <f t="shared" si="77"/>
        <v>2.4108200000000002E-3</v>
      </c>
    </row>
    <row r="4987" spans="1:6" x14ac:dyDescent="0.25">
      <c r="A4987">
        <v>4986</v>
      </c>
      <c r="B4987">
        <v>24333500</v>
      </c>
      <c r="C4987">
        <v>0</v>
      </c>
      <c r="D4987">
        <v>614201459</v>
      </c>
      <c r="E4987">
        <v>9.1761700000000002E-2</v>
      </c>
      <c r="F4987">
        <f t="shared" si="77"/>
        <v>2.4333499999999999E-3</v>
      </c>
    </row>
    <row r="4988" spans="1:6" x14ac:dyDescent="0.25">
      <c r="A4988">
        <v>4987</v>
      </c>
      <c r="B4988">
        <v>24548800</v>
      </c>
      <c r="C4988">
        <v>0</v>
      </c>
      <c r="D4988">
        <v>615236729</v>
      </c>
      <c r="E4988">
        <v>9.1897999999999994E-2</v>
      </c>
      <c r="F4988">
        <f t="shared" si="77"/>
        <v>2.45488E-3</v>
      </c>
    </row>
    <row r="4989" spans="1:6" x14ac:dyDescent="0.25">
      <c r="A4989">
        <v>4988</v>
      </c>
      <c r="B4989">
        <v>25981300</v>
      </c>
      <c r="C4989">
        <v>0</v>
      </c>
      <c r="D4989">
        <v>616271999</v>
      </c>
      <c r="E4989">
        <v>9.2034199999999997E-2</v>
      </c>
      <c r="F4989">
        <f t="shared" si="77"/>
        <v>2.5981300000000001E-3</v>
      </c>
    </row>
    <row r="4990" spans="1:6" x14ac:dyDescent="0.25">
      <c r="A4990">
        <v>4989</v>
      </c>
      <c r="B4990">
        <v>35322100</v>
      </c>
      <c r="C4990">
        <v>0</v>
      </c>
      <c r="D4990">
        <v>617307269</v>
      </c>
      <c r="E4990">
        <v>9.2170299999999997E-2</v>
      </c>
      <c r="F4990">
        <f t="shared" si="77"/>
        <v>3.53221E-3</v>
      </c>
    </row>
    <row r="4991" spans="1:6" x14ac:dyDescent="0.25">
      <c r="A4991">
        <v>4990</v>
      </c>
      <c r="B4991">
        <v>27861000</v>
      </c>
      <c r="C4991">
        <v>0</v>
      </c>
      <c r="D4991">
        <v>618342539</v>
      </c>
      <c r="E4991">
        <v>9.2306399999999997E-2</v>
      </c>
      <c r="F4991">
        <f t="shared" si="77"/>
        <v>2.7861000000000001E-3</v>
      </c>
    </row>
    <row r="4992" spans="1:6" x14ac:dyDescent="0.25">
      <c r="A4992">
        <v>4991</v>
      </c>
      <c r="B4992">
        <v>31750900</v>
      </c>
      <c r="C4992">
        <v>0</v>
      </c>
      <c r="D4992">
        <v>619392145</v>
      </c>
      <c r="E4992">
        <v>9.2444499999999999E-2</v>
      </c>
      <c r="F4992">
        <f t="shared" si="77"/>
        <v>3.1750900000000002E-3</v>
      </c>
    </row>
    <row r="4993" spans="1:6" x14ac:dyDescent="0.25">
      <c r="A4993">
        <v>4992</v>
      </c>
      <c r="B4993">
        <v>26839400</v>
      </c>
      <c r="C4993">
        <v>0</v>
      </c>
      <c r="D4993">
        <v>620441751</v>
      </c>
      <c r="E4993">
        <v>9.2582600000000001E-2</v>
      </c>
      <c r="F4993">
        <f t="shared" si="77"/>
        <v>2.6839400000000001E-3</v>
      </c>
    </row>
    <row r="4994" spans="1:6" x14ac:dyDescent="0.25">
      <c r="A4994">
        <v>4993</v>
      </c>
      <c r="B4994">
        <v>36197800</v>
      </c>
      <c r="C4994">
        <v>0</v>
      </c>
      <c r="D4994">
        <v>621491357</v>
      </c>
      <c r="E4994">
        <v>9.2720700000000003E-2</v>
      </c>
      <c r="F4994">
        <f t="shared" ref="F4994:F5057" si="78">C4994+B4994/10000000000</f>
        <v>3.61978E-3</v>
      </c>
    </row>
    <row r="4995" spans="1:6" x14ac:dyDescent="0.25">
      <c r="A4995">
        <v>4994</v>
      </c>
      <c r="B4995">
        <v>39094000</v>
      </c>
      <c r="C4995">
        <v>0</v>
      </c>
      <c r="D4995">
        <v>622540963</v>
      </c>
      <c r="E4995">
        <v>9.2858700000000002E-2</v>
      </c>
      <c r="F4995">
        <f t="shared" si="78"/>
        <v>3.9094000000000004E-3</v>
      </c>
    </row>
    <row r="4996" spans="1:6" x14ac:dyDescent="0.25">
      <c r="A4996">
        <v>4995</v>
      </c>
      <c r="B4996">
        <v>36887700</v>
      </c>
      <c r="C4996">
        <v>0</v>
      </c>
      <c r="D4996">
        <v>623590569</v>
      </c>
      <c r="E4996">
        <v>9.2996599999999999E-2</v>
      </c>
      <c r="F4996">
        <f t="shared" si="78"/>
        <v>3.6887700000000001E-3</v>
      </c>
    </row>
    <row r="4997" spans="1:6" x14ac:dyDescent="0.25">
      <c r="A4997">
        <v>4996</v>
      </c>
      <c r="B4997">
        <v>41238600</v>
      </c>
      <c r="C4997">
        <v>0</v>
      </c>
      <c r="D4997">
        <v>624640175</v>
      </c>
      <c r="E4997">
        <v>9.3134499999999995E-2</v>
      </c>
      <c r="F4997">
        <f t="shared" si="78"/>
        <v>4.12386E-3</v>
      </c>
    </row>
    <row r="4998" spans="1:6" x14ac:dyDescent="0.25">
      <c r="A4998">
        <v>4997</v>
      </c>
      <c r="B4998">
        <v>31881300</v>
      </c>
      <c r="C4998">
        <v>0</v>
      </c>
      <c r="D4998">
        <v>625689781</v>
      </c>
      <c r="E4998">
        <v>9.3272400000000005E-2</v>
      </c>
      <c r="F4998">
        <f t="shared" si="78"/>
        <v>3.18813E-3</v>
      </c>
    </row>
    <row r="4999" spans="1:6" x14ac:dyDescent="0.25">
      <c r="A4999">
        <v>4998</v>
      </c>
      <c r="B4999">
        <v>39798900</v>
      </c>
      <c r="C4999">
        <v>0</v>
      </c>
      <c r="D4999">
        <v>626759867</v>
      </c>
      <c r="E4999">
        <v>9.3413200000000002E-2</v>
      </c>
      <c r="F4999">
        <f t="shared" si="78"/>
        <v>3.9798899999999998E-3</v>
      </c>
    </row>
    <row r="5000" spans="1:6" x14ac:dyDescent="0.25">
      <c r="A5000">
        <v>4999</v>
      </c>
      <c r="B5000">
        <v>33875000</v>
      </c>
      <c r="C5000">
        <v>0</v>
      </c>
      <c r="D5000">
        <v>626759867</v>
      </c>
      <c r="E5000">
        <v>9.3394500000000005E-2</v>
      </c>
      <c r="F5000">
        <f t="shared" si="78"/>
        <v>3.3874999999999999E-3</v>
      </c>
    </row>
    <row r="5001" spans="1:6" x14ac:dyDescent="0.25">
      <c r="A5001">
        <v>5000</v>
      </c>
      <c r="B5001">
        <v>32547000</v>
      </c>
      <c r="C5001">
        <v>0</v>
      </c>
      <c r="D5001">
        <v>626759867</v>
      </c>
      <c r="E5001">
        <v>9.3375799999999995E-2</v>
      </c>
      <c r="F5001">
        <f t="shared" si="78"/>
        <v>3.2547000000000001E-3</v>
      </c>
    </row>
    <row r="5002" spans="1:6" x14ac:dyDescent="0.25">
      <c r="A5002">
        <v>5001</v>
      </c>
      <c r="B5002">
        <v>32570400</v>
      </c>
      <c r="C5002">
        <v>0</v>
      </c>
      <c r="D5002">
        <v>626759867</v>
      </c>
      <c r="E5002">
        <v>9.3357200000000001E-2</v>
      </c>
      <c r="F5002">
        <f t="shared" si="78"/>
        <v>3.2570400000000001E-3</v>
      </c>
    </row>
    <row r="5003" spans="1:6" x14ac:dyDescent="0.25">
      <c r="A5003">
        <v>5002</v>
      </c>
      <c r="B5003">
        <v>33122600</v>
      </c>
      <c r="C5003">
        <v>0</v>
      </c>
      <c r="D5003">
        <v>626759867</v>
      </c>
      <c r="E5003">
        <v>9.3338500000000005E-2</v>
      </c>
      <c r="F5003">
        <f t="shared" si="78"/>
        <v>3.31226E-3</v>
      </c>
    </row>
    <row r="5004" spans="1:6" x14ac:dyDescent="0.25">
      <c r="A5004">
        <v>5003</v>
      </c>
      <c r="B5004">
        <v>33667700</v>
      </c>
      <c r="C5004">
        <v>0</v>
      </c>
      <c r="D5004">
        <v>626759867</v>
      </c>
      <c r="E5004">
        <v>9.3319799999999994E-2</v>
      </c>
      <c r="F5004">
        <f t="shared" si="78"/>
        <v>3.3667699999999998E-3</v>
      </c>
    </row>
    <row r="5005" spans="1:6" x14ac:dyDescent="0.25">
      <c r="A5005">
        <v>5004</v>
      </c>
      <c r="B5005">
        <v>29986000</v>
      </c>
      <c r="C5005">
        <v>0</v>
      </c>
      <c r="D5005">
        <v>626759867</v>
      </c>
      <c r="E5005">
        <v>9.3301200000000001E-2</v>
      </c>
      <c r="F5005">
        <f t="shared" si="78"/>
        <v>2.9986000000000001E-3</v>
      </c>
    </row>
    <row r="5006" spans="1:6" x14ac:dyDescent="0.25">
      <c r="A5006">
        <v>5005</v>
      </c>
      <c r="B5006">
        <v>40307900</v>
      </c>
      <c r="C5006">
        <v>0</v>
      </c>
      <c r="D5006">
        <v>626759867</v>
      </c>
      <c r="E5006">
        <v>9.3282599999999993E-2</v>
      </c>
      <c r="F5006">
        <f t="shared" si="78"/>
        <v>4.0307900000000002E-3</v>
      </c>
    </row>
    <row r="5007" spans="1:6" x14ac:dyDescent="0.25">
      <c r="A5007">
        <v>5006</v>
      </c>
      <c r="B5007">
        <v>39485000</v>
      </c>
      <c r="C5007">
        <v>0</v>
      </c>
      <c r="D5007">
        <v>626759867</v>
      </c>
      <c r="E5007">
        <v>9.3263899999999997E-2</v>
      </c>
      <c r="F5007">
        <f t="shared" si="78"/>
        <v>3.9484999999999998E-3</v>
      </c>
    </row>
    <row r="5008" spans="1:6" x14ac:dyDescent="0.25">
      <c r="A5008">
        <v>5007</v>
      </c>
      <c r="B5008">
        <v>32348700</v>
      </c>
      <c r="C5008">
        <v>0</v>
      </c>
      <c r="D5008">
        <v>626759867</v>
      </c>
      <c r="E5008">
        <v>9.3245300000000003E-2</v>
      </c>
      <c r="F5008">
        <f t="shared" si="78"/>
        <v>3.2348699999999999E-3</v>
      </c>
    </row>
    <row r="5009" spans="1:6" x14ac:dyDescent="0.25">
      <c r="A5009">
        <v>5008</v>
      </c>
      <c r="B5009">
        <v>31620600</v>
      </c>
      <c r="C5009">
        <v>0</v>
      </c>
      <c r="D5009">
        <v>626759867</v>
      </c>
      <c r="E5009">
        <v>9.3226699999999996E-2</v>
      </c>
      <c r="F5009">
        <f t="shared" si="78"/>
        <v>3.16206E-3</v>
      </c>
    </row>
    <row r="5010" spans="1:6" x14ac:dyDescent="0.25">
      <c r="A5010">
        <v>5009</v>
      </c>
      <c r="B5010">
        <v>37179700</v>
      </c>
      <c r="C5010">
        <v>0</v>
      </c>
      <c r="D5010">
        <v>626759867</v>
      </c>
      <c r="E5010">
        <v>9.3208100000000002E-2</v>
      </c>
      <c r="F5010">
        <f t="shared" si="78"/>
        <v>3.7179700000000001E-3</v>
      </c>
    </row>
    <row r="5011" spans="1:6" x14ac:dyDescent="0.25">
      <c r="A5011">
        <v>5010</v>
      </c>
      <c r="B5011">
        <v>72581300</v>
      </c>
      <c r="C5011">
        <v>0</v>
      </c>
      <c r="D5011">
        <v>626759867</v>
      </c>
      <c r="E5011">
        <v>9.3189499999999995E-2</v>
      </c>
      <c r="F5011">
        <f t="shared" si="78"/>
        <v>7.2581299999999998E-3</v>
      </c>
    </row>
    <row r="5012" spans="1:6" x14ac:dyDescent="0.25">
      <c r="A5012">
        <v>5011</v>
      </c>
      <c r="B5012">
        <v>42063300</v>
      </c>
      <c r="C5012">
        <v>0</v>
      </c>
      <c r="D5012">
        <v>626759867</v>
      </c>
      <c r="E5012">
        <v>9.3170900000000001E-2</v>
      </c>
      <c r="F5012">
        <f t="shared" si="78"/>
        <v>4.2063300000000003E-3</v>
      </c>
    </row>
    <row r="5013" spans="1:6" x14ac:dyDescent="0.25">
      <c r="A5013">
        <v>5012</v>
      </c>
      <c r="B5013">
        <v>35372400</v>
      </c>
      <c r="C5013">
        <v>0</v>
      </c>
      <c r="D5013">
        <v>626759867</v>
      </c>
      <c r="E5013">
        <v>9.3152299999999993E-2</v>
      </c>
      <c r="F5013">
        <f t="shared" si="78"/>
        <v>3.5372400000000001E-3</v>
      </c>
    </row>
    <row r="5014" spans="1:6" x14ac:dyDescent="0.25">
      <c r="A5014">
        <v>5013</v>
      </c>
      <c r="B5014">
        <v>45199500</v>
      </c>
      <c r="C5014">
        <v>0</v>
      </c>
      <c r="D5014">
        <v>626759867</v>
      </c>
      <c r="E5014">
        <v>9.31337E-2</v>
      </c>
      <c r="F5014">
        <f t="shared" si="78"/>
        <v>4.51995E-3</v>
      </c>
    </row>
    <row r="5015" spans="1:6" x14ac:dyDescent="0.25">
      <c r="A5015">
        <v>5014</v>
      </c>
      <c r="B5015">
        <v>51045900</v>
      </c>
      <c r="C5015">
        <v>0</v>
      </c>
      <c r="D5015">
        <v>626759867</v>
      </c>
      <c r="E5015">
        <v>9.3115199999999995E-2</v>
      </c>
      <c r="F5015">
        <f t="shared" si="78"/>
        <v>5.10459E-3</v>
      </c>
    </row>
    <row r="5016" spans="1:6" x14ac:dyDescent="0.25">
      <c r="A5016">
        <v>5015</v>
      </c>
      <c r="B5016">
        <v>53752200</v>
      </c>
      <c r="C5016">
        <v>0</v>
      </c>
      <c r="D5016">
        <v>626759867</v>
      </c>
      <c r="E5016">
        <v>9.3096600000000002E-2</v>
      </c>
      <c r="F5016">
        <f t="shared" si="78"/>
        <v>5.37522E-3</v>
      </c>
    </row>
    <row r="5017" spans="1:6" x14ac:dyDescent="0.25">
      <c r="A5017">
        <v>5016</v>
      </c>
      <c r="B5017">
        <v>45482900</v>
      </c>
      <c r="C5017">
        <v>0</v>
      </c>
      <c r="D5017">
        <v>626759867</v>
      </c>
      <c r="E5017">
        <v>9.3077999999999994E-2</v>
      </c>
      <c r="F5017">
        <f t="shared" si="78"/>
        <v>4.54829E-3</v>
      </c>
    </row>
    <row r="5018" spans="1:6" x14ac:dyDescent="0.25">
      <c r="A5018">
        <v>5017</v>
      </c>
      <c r="B5018">
        <v>30519200</v>
      </c>
      <c r="C5018">
        <v>0</v>
      </c>
      <c r="D5018">
        <v>626759867</v>
      </c>
      <c r="E5018">
        <v>9.3059500000000003E-2</v>
      </c>
      <c r="F5018">
        <f t="shared" si="78"/>
        <v>3.0519200000000001E-3</v>
      </c>
    </row>
    <row r="5019" spans="1:6" x14ac:dyDescent="0.25">
      <c r="A5019">
        <v>5018</v>
      </c>
      <c r="B5019">
        <v>32582700</v>
      </c>
      <c r="C5019">
        <v>0</v>
      </c>
      <c r="D5019">
        <v>626759867</v>
      </c>
      <c r="E5019">
        <v>9.3040899999999996E-2</v>
      </c>
      <c r="F5019">
        <f t="shared" si="78"/>
        <v>3.2582700000000002E-3</v>
      </c>
    </row>
    <row r="5020" spans="1:6" x14ac:dyDescent="0.25">
      <c r="A5020">
        <v>5019</v>
      </c>
      <c r="B5020">
        <v>40335800</v>
      </c>
      <c r="C5020">
        <v>0</v>
      </c>
      <c r="D5020">
        <v>626759867</v>
      </c>
      <c r="E5020">
        <v>9.3022400000000005E-2</v>
      </c>
      <c r="F5020">
        <f t="shared" si="78"/>
        <v>4.0335800000000002E-3</v>
      </c>
    </row>
    <row r="5021" spans="1:6" x14ac:dyDescent="0.25">
      <c r="A5021">
        <v>5020</v>
      </c>
      <c r="B5021">
        <v>37458300</v>
      </c>
      <c r="C5021">
        <v>0</v>
      </c>
      <c r="D5021">
        <v>626759867</v>
      </c>
      <c r="E5021">
        <v>9.30039E-2</v>
      </c>
      <c r="F5021">
        <f t="shared" si="78"/>
        <v>3.7458299999999999E-3</v>
      </c>
    </row>
    <row r="5022" spans="1:6" x14ac:dyDescent="0.25">
      <c r="A5022">
        <v>5021</v>
      </c>
      <c r="B5022">
        <v>41698300</v>
      </c>
      <c r="C5022">
        <v>0</v>
      </c>
      <c r="D5022">
        <v>581610502</v>
      </c>
      <c r="E5022">
        <v>8.6287100000000005E-2</v>
      </c>
      <c r="F5022">
        <f t="shared" si="78"/>
        <v>4.1698300000000002E-3</v>
      </c>
    </row>
    <row r="5023" spans="1:6" x14ac:dyDescent="0.25">
      <c r="A5023">
        <v>5022</v>
      </c>
      <c r="B5023">
        <v>30060800</v>
      </c>
      <c r="C5023">
        <v>0</v>
      </c>
      <c r="D5023">
        <v>582713356</v>
      </c>
      <c r="E5023">
        <v>8.6433499999999996E-2</v>
      </c>
      <c r="F5023">
        <f t="shared" si="78"/>
        <v>3.00608E-3</v>
      </c>
    </row>
    <row r="5024" spans="1:6" x14ac:dyDescent="0.25">
      <c r="A5024">
        <v>5023</v>
      </c>
      <c r="B5024">
        <v>27763000</v>
      </c>
      <c r="C5024">
        <v>0</v>
      </c>
      <c r="D5024">
        <v>583816210</v>
      </c>
      <c r="E5024">
        <v>8.6579799999999998E-2</v>
      </c>
      <c r="F5024">
        <f t="shared" si="78"/>
        <v>2.7763000000000002E-3</v>
      </c>
    </row>
    <row r="5025" spans="1:6" x14ac:dyDescent="0.25">
      <c r="A5025">
        <v>5024</v>
      </c>
      <c r="B5025">
        <v>28354300</v>
      </c>
      <c r="C5025">
        <v>0</v>
      </c>
      <c r="D5025">
        <v>584919064</v>
      </c>
      <c r="E5025">
        <v>8.67261E-2</v>
      </c>
      <c r="F5025">
        <f t="shared" si="78"/>
        <v>2.8354299999999999E-3</v>
      </c>
    </row>
    <row r="5026" spans="1:6" x14ac:dyDescent="0.25">
      <c r="A5026">
        <v>5025</v>
      </c>
      <c r="B5026">
        <v>29408400</v>
      </c>
      <c r="C5026">
        <v>0</v>
      </c>
      <c r="D5026">
        <v>586021918</v>
      </c>
      <c r="E5026">
        <v>8.68723E-2</v>
      </c>
      <c r="F5026">
        <f t="shared" si="78"/>
        <v>2.9408400000000001E-3</v>
      </c>
    </row>
    <row r="5027" spans="1:6" x14ac:dyDescent="0.25">
      <c r="A5027">
        <v>5026</v>
      </c>
      <c r="B5027">
        <v>34286500</v>
      </c>
      <c r="C5027">
        <v>0</v>
      </c>
      <c r="D5027">
        <v>587124772</v>
      </c>
      <c r="E5027">
        <v>8.7018499999999999E-2</v>
      </c>
      <c r="F5027">
        <f t="shared" si="78"/>
        <v>3.4286500000000001E-3</v>
      </c>
    </row>
    <row r="5028" spans="1:6" x14ac:dyDescent="0.25">
      <c r="A5028">
        <v>5027</v>
      </c>
      <c r="B5028">
        <v>32979400</v>
      </c>
      <c r="C5028">
        <v>0</v>
      </c>
      <c r="D5028">
        <v>588227626</v>
      </c>
      <c r="E5028">
        <v>8.7164599999999995E-2</v>
      </c>
      <c r="F5028">
        <f t="shared" si="78"/>
        <v>3.2979400000000001E-3</v>
      </c>
    </row>
    <row r="5029" spans="1:6" x14ac:dyDescent="0.25">
      <c r="A5029">
        <v>5028</v>
      </c>
      <c r="B5029">
        <v>27290400</v>
      </c>
      <c r="C5029">
        <v>0</v>
      </c>
      <c r="D5029">
        <v>589330537</v>
      </c>
      <c r="E5029">
        <v>8.7310700000000005E-2</v>
      </c>
      <c r="F5029">
        <f t="shared" si="78"/>
        <v>2.7290399999999999E-3</v>
      </c>
    </row>
    <row r="5030" spans="1:6" x14ac:dyDescent="0.25">
      <c r="A5030">
        <v>5029</v>
      </c>
      <c r="B5030">
        <v>31767600</v>
      </c>
      <c r="C5030">
        <v>0</v>
      </c>
      <c r="D5030">
        <v>590433391</v>
      </c>
      <c r="E5030">
        <v>8.7456699999999998E-2</v>
      </c>
      <c r="F5030">
        <f t="shared" si="78"/>
        <v>3.1767599999999998E-3</v>
      </c>
    </row>
    <row r="5031" spans="1:6" x14ac:dyDescent="0.25">
      <c r="A5031">
        <v>5030</v>
      </c>
      <c r="B5031">
        <v>33332200</v>
      </c>
      <c r="C5031">
        <v>0</v>
      </c>
      <c r="D5031">
        <v>591536245</v>
      </c>
      <c r="E5031">
        <v>8.7602600000000003E-2</v>
      </c>
      <c r="F5031">
        <f t="shared" si="78"/>
        <v>3.33322E-3</v>
      </c>
    </row>
    <row r="5032" spans="1:6" x14ac:dyDescent="0.25">
      <c r="A5032">
        <v>5031</v>
      </c>
      <c r="B5032">
        <v>28330300</v>
      </c>
      <c r="C5032">
        <v>0</v>
      </c>
      <c r="D5032">
        <v>592639099</v>
      </c>
      <c r="E5032">
        <v>8.7748499999999993E-2</v>
      </c>
      <c r="F5032">
        <f t="shared" si="78"/>
        <v>2.8330299999999998E-3</v>
      </c>
    </row>
    <row r="5033" spans="1:6" x14ac:dyDescent="0.25">
      <c r="A5033">
        <v>5032</v>
      </c>
      <c r="B5033">
        <v>26986200</v>
      </c>
      <c r="C5033">
        <v>0</v>
      </c>
      <c r="D5033">
        <v>593741953</v>
      </c>
      <c r="E5033">
        <v>8.7894299999999995E-2</v>
      </c>
      <c r="F5033">
        <f t="shared" si="78"/>
        <v>2.6986200000000001E-3</v>
      </c>
    </row>
    <row r="5034" spans="1:6" x14ac:dyDescent="0.25">
      <c r="A5034">
        <v>5033</v>
      </c>
      <c r="B5034">
        <v>27883200</v>
      </c>
      <c r="C5034">
        <v>0</v>
      </c>
      <c r="D5034">
        <v>594844807</v>
      </c>
      <c r="E5034">
        <v>8.8040099999999996E-2</v>
      </c>
      <c r="F5034">
        <f t="shared" si="78"/>
        <v>2.7883199999999999E-3</v>
      </c>
    </row>
    <row r="5035" spans="1:6" x14ac:dyDescent="0.25">
      <c r="A5035">
        <v>5034</v>
      </c>
      <c r="B5035">
        <v>28732600</v>
      </c>
      <c r="C5035">
        <v>0</v>
      </c>
      <c r="D5035">
        <v>595947661</v>
      </c>
      <c r="E5035">
        <v>8.8185799999999995E-2</v>
      </c>
      <c r="F5035">
        <f t="shared" si="78"/>
        <v>2.8732599999999999E-3</v>
      </c>
    </row>
    <row r="5036" spans="1:6" x14ac:dyDescent="0.25">
      <c r="A5036">
        <v>5035</v>
      </c>
      <c r="B5036">
        <v>28802000</v>
      </c>
      <c r="C5036">
        <v>0</v>
      </c>
      <c r="D5036">
        <v>597050515</v>
      </c>
      <c r="E5036">
        <v>8.8331499999999993E-2</v>
      </c>
      <c r="F5036">
        <f t="shared" si="78"/>
        <v>2.8801999999999999E-3</v>
      </c>
    </row>
    <row r="5037" spans="1:6" x14ac:dyDescent="0.25">
      <c r="A5037">
        <v>5036</v>
      </c>
      <c r="B5037">
        <v>27988000</v>
      </c>
      <c r="C5037">
        <v>0</v>
      </c>
      <c r="D5037">
        <v>598153369</v>
      </c>
      <c r="E5037">
        <v>8.8477100000000003E-2</v>
      </c>
      <c r="F5037">
        <f t="shared" si="78"/>
        <v>2.7988000000000002E-3</v>
      </c>
    </row>
    <row r="5038" spans="1:6" x14ac:dyDescent="0.25">
      <c r="A5038">
        <v>5037</v>
      </c>
      <c r="B5038">
        <v>26949700</v>
      </c>
      <c r="C5038">
        <v>0</v>
      </c>
      <c r="D5038">
        <v>599256223</v>
      </c>
      <c r="E5038">
        <v>8.8622599999999996E-2</v>
      </c>
      <c r="F5038">
        <f t="shared" si="78"/>
        <v>2.6949700000000001E-3</v>
      </c>
    </row>
    <row r="5039" spans="1:6" x14ac:dyDescent="0.25">
      <c r="A5039">
        <v>5038</v>
      </c>
      <c r="B5039">
        <v>27198500</v>
      </c>
      <c r="C5039">
        <v>0</v>
      </c>
      <c r="D5039">
        <v>600359077</v>
      </c>
      <c r="E5039">
        <v>8.8768100000000003E-2</v>
      </c>
      <c r="F5039">
        <f t="shared" si="78"/>
        <v>2.7198499999999998E-3</v>
      </c>
    </row>
    <row r="5040" spans="1:6" x14ac:dyDescent="0.25">
      <c r="A5040">
        <v>5039</v>
      </c>
      <c r="B5040">
        <v>26527400</v>
      </c>
      <c r="C5040">
        <v>0</v>
      </c>
      <c r="D5040">
        <v>601461931</v>
      </c>
      <c r="E5040">
        <v>8.8913500000000006E-2</v>
      </c>
      <c r="F5040">
        <f t="shared" si="78"/>
        <v>2.6527399999999998E-3</v>
      </c>
    </row>
    <row r="5041" spans="1:6" x14ac:dyDescent="0.25">
      <c r="A5041">
        <v>5040</v>
      </c>
      <c r="B5041">
        <v>34146700</v>
      </c>
      <c r="C5041">
        <v>0</v>
      </c>
      <c r="D5041">
        <v>602564785</v>
      </c>
      <c r="E5041">
        <v>8.9058899999999996E-2</v>
      </c>
      <c r="F5041">
        <f t="shared" si="78"/>
        <v>3.4146699999999999E-3</v>
      </c>
    </row>
    <row r="5042" spans="1:6" x14ac:dyDescent="0.25">
      <c r="A5042">
        <v>5041</v>
      </c>
      <c r="B5042">
        <v>33346600</v>
      </c>
      <c r="C5042">
        <v>0</v>
      </c>
      <c r="D5042">
        <v>603667639</v>
      </c>
      <c r="E5042">
        <v>8.9204199999999997E-2</v>
      </c>
      <c r="F5042">
        <f t="shared" si="78"/>
        <v>3.3346600000000001E-3</v>
      </c>
    </row>
    <row r="5043" spans="1:6" x14ac:dyDescent="0.25">
      <c r="A5043">
        <v>5042</v>
      </c>
      <c r="B5043">
        <v>32846400</v>
      </c>
      <c r="C5043">
        <v>0</v>
      </c>
      <c r="D5043">
        <v>604770493</v>
      </c>
      <c r="E5043">
        <v>8.9349399999999995E-2</v>
      </c>
      <c r="F5043">
        <f t="shared" si="78"/>
        <v>3.2846400000000001E-3</v>
      </c>
    </row>
    <row r="5044" spans="1:6" x14ac:dyDescent="0.25">
      <c r="A5044">
        <v>5043</v>
      </c>
      <c r="B5044">
        <v>33794200</v>
      </c>
      <c r="C5044">
        <v>0</v>
      </c>
      <c r="D5044">
        <v>605873347</v>
      </c>
      <c r="E5044">
        <v>8.9494599999999994E-2</v>
      </c>
      <c r="F5044">
        <f t="shared" si="78"/>
        <v>3.3794200000000002E-3</v>
      </c>
    </row>
    <row r="5045" spans="1:6" x14ac:dyDescent="0.25">
      <c r="A5045">
        <v>5044</v>
      </c>
      <c r="B5045">
        <v>27894600</v>
      </c>
      <c r="C5045">
        <v>0</v>
      </c>
      <c r="D5045">
        <v>606976201</v>
      </c>
      <c r="E5045">
        <v>8.9639700000000003E-2</v>
      </c>
      <c r="F5045">
        <f t="shared" si="78"/>
        <v>2.7894600000000001E-3</v>
      </c>
    </row>
    <row r="5046" spans="1:6" x14ac:dyDescent="0.25">
      <c r="A5046">
        <v>5045</v>
      </c>
      <c r="B5046">
        <v>34979800</v>
      </c>
      <c r="C5046">
        <v>0</v>
      </c>
      <c r="D5046">
        <v>608079055</v>
      </c>
      <c r="E5046">
        <v>8.9784799999999998E-2</v>
      </c>
      <c r="F5046">
        <f t="shared" si="78"/>
        <v>3.4979799999999999E-3</v>
      </c>
    </row>
    <row r="5047" spans="1:6" x14ac:dyDescent="0.25">
      <c r="A5047">
        <v>5046</v>
      </c>
      <c r="B5047">
        <v>27604300</v>
      </c>
      <c r="C5047">
        <v>0</v>
      </c>
      <c r="D5047">
        <v>609181909</v>
      </c>
      <c r="E5047">
        <v>8.9929800000000004E-2</v>
      </c>
      <c r="F5047">
        <f t="shared" si="78"/>
        <v>2.7604299999999999E-3</v>
      </c>
    </row>
    <row r="5048" spans="1:6" x14ac:dyDescent="0.25">
      <c r="A5048">
        <v>5047</v>
      </c>
      <c r="B5048">
        <v>28174600</v>
      </c>
      <c r="C5048">
        <v>0</v>
      </c>
      <c r="D5048">
        <v>610284763</v>
      </c>
      <c r="E5048">
        <v>9.0074799999999997E-2</v>
      </c>
      <c r="F5048">
        <f t="shared" si="78"/>
        <v>2.8174599999999999E-3</v>
      </c>
    </row>
    <row r="5049" spans="1:6" x14ac:dyDescent="0.25">
      <c r="A5049">
        <v>5048</v>
      </c>
      <c r="B5049">
        <v>31069500</v>
      </c>
      <c r="C5049">
        <v>0</v>
      </c>
      <c r="D5049">
        <v>611387617</v>
      </c>
      <c r="E5049">
        <v>9.02197E-2</v>
      </c>
      <c r="F5049">
        <f t="shared" si="78"/>
        <v>3.1069499999999998E-3</v>
      </c>
    </row>
    <row r="5050" spans="1:6" x14ac:dyDescent="0.25">
      <c r="A5050">
        <v>5049</v>
      </c>
      <c r="B5050">
        <v>32845800</v>
      </c>
      <c r="C5050">
        <v>0</v>
      </c>
      <c r="D5050">
        <v>612490471</v>
      </c>
      <c r="E5050">
        <v>9.03645E-2</v>
      </c>
      <c r="F5050">
        <f t="shared" si="78"/>
        <v>3.2845800000000001E-3</v>
      </c>
    </row>
    <row r="5051" spans="1:6" x14ac:dyDescent="0.25">
      <c r="A5051">
        <v>5050</v>
      </c>
      <c r="B5051">
        <v>33272800</v>
      </c>
      <c r="C5051">
        <v>0</v>
      </c>
      <c r="D5051">
        <v>613593325</v>
      </c>
      <c r="E5051">
        <v>9.0509300000000001E-2</v>
      </c>
      <c r="F5051">
        <f t="shared" si="78"/>
        <v>3.3272800000000002E-3</v>
      </c>
    </row>
    <row r="5052" spans="1:6" x14ac:dyDescent="0.25">
      <c r="A5052">
        <v>5051</v>
      </c>
      <c r="B5052">
        <v>29106700</v>
      </c>
      <c r="C5052">
        <v>0</v>
      </c>
      <c r="D5052">
        <v>614696179</v>
      </c>
      <c r="E5052">
        <v>9.0654100000000001E-2</v>
      </c>
      <c r="F5052">
        <f t="shared" si="78"/>
        <v>2.9106700000000002E-3</v>
      </c>
    </row>
    <row r="5053" spans="1:6" x14ac:dyDescent="0.25">
      <c r="A5053">
        <v>5052</v>
      </c>
      <c r="B5053">
        <v>27499200</v>
      </c>
      <c r="C5053">
        <v>0</v>
      </c>
      <c r="D5053">
        <v>615799033</v>
      </c>
      <c r="E5053">
        <v>9.0798699999999996E-2</v>
      </c>
      <c r="F5053">
        <f t="shared" si="78"/>
        <v>2.7499199999999999E-3</v>
      </c>
    </row>
    <row r="5054" spans="1:6" x14ac:dyDescent="0.25">
      <c r="A5054">
        <v>5053</v>
      </c>
      <c r="B5054">
        <v>28736200</v>
      </c>
      <c r="C5054">
        <v>0</v>
      </c>
      <c r="D5054">
        <v>616901887</v>
      </c>
      <c r="E5054">
        <v>9.0943399999999994E-2</v>
      </c>
      <c r="F5054">
        <f t="shared" si="78"/>
        <v>2.8736199999999999E-3</v>
      </c>
    </row>
    <row r="5055" spans="1:6" x14ac:dyDescent="0.25">
      <c r="A5055">
        <v>5054</v>
      </c>
      <c r="B5055">
        <v>30313300</v>
      </c>
      <c r="C5055">
        <v>0</v>
      </c>
      <c r="D5055">
        <v>618004741</v>
      </c>
      <c r="E5055">
        <v>9.1087899999999999E-2</v>
      </c>
      <c r="F5055">
        <f t="shared" si="78"/>
        <v>3.03133E-3</v>
      </c>
    </row>
    <row r="5056" spans="1:6" x14ac:dyDescent="0.25">
      <c r="A5056">
        <v>5055</v>
      </c>
      <c r="B5056">
        <v>32288400</v>
      </c>
      <c r="C5056">
        <v>0</v>
      </c>
      <c r="D5056">
        <v>619107595</v>
      </c>
      <c r="E5056">
        <v>9.1232400000000005E-2</v>
      </c>
      <c r="F5056">
        <f t="shared" si="78"/>
        <v>3.2288400000000002E-3</v>
      </c>
    </row>
    <row r="5057" spans="1:6" x14ac:dyDescent="0.25">
      <c r="A5057">
        <v>5056</v>
      </c>
      <c r="B5057">
        <v>24909400</v>
      </c>
      <c r="C5057">
        <v>0</v>
      </c>
      <c r="D5057">
        <v>620231953</v>
      </c>
      <c r="E5057">
        <v>9.1380000000000003E-2</v>
      </c>
      <c r="F5057">
        <f t="shared" si="78"/>
        <v>2.4909400000000001E-3</v>
      </c>
    </row>
    <row r="5058" spans="1:6" x14ac:dyDescent="0.25">
      <c r="A5058">
        <v>5057</v>
      </c>
      <c r="B5058">
        <v>27459300</v>
      </c>
      <c r="C5058">
        <v>0</v>
      </c>
      <c r="D5058">
        <v>621356311</v>
      </c>
      <c r="E5058">
        <v>9.1527600000000001E-2</v>
      </c>
      <c r="F5058">
        <f t="shared" ref="F5058:F5121" si="79">C5058+B5058/10000000000</f>
        <v>2.7459300000000002E-3</v>
      </c>
    </row>
    <row r="5059" spans="1:6" x14ac:dyDescent="0.25">
      <c r="A5059">
        <v>5058</v>
      </c>
      <c r="B5059">
        <v>30425900</v>
      </c>
      <c r="C5059">
        <v>0</v>
      </c>
      <c r="D5059">
        <v>622480669</v>
      </c>
      <c r="E5059">
        <v>9.1675099999999995E-2</v>
      </c>
      <c r="F5059">
        <f t="shared" si="79"/>
        <v>3.04259E-3</v>
      </c>
    </row>
    <row r="5060" spans="1:6" x14ac:dyDescent="0.25">
      <c r="A5060">
        <v>5059</v>
      </c>
      <c r="B5060">
        <v>32397400</v>
      </c>
      <c r="C5060">
        <v>0</v>
      </c>
      <c r="D5060">
        <v>623605027</v>
      </c>
      <c r="E5060">
        <v>9.1822500000000001E-2</v>
      </c>
      <c r="F5060">
        <f t="shared" si="79"/>
        <v>3.2397400000000001E-3</v>
      </c>
    </row>
    <row r="5061" spans="1:6" x14ac:dyDescent="0.25">
      <c r="A5061">
        <v>5060</v>
      </c>
      <c r="B5061">
        <v>30079700</v>
      </c>
      <c r="C5061">
        <v>0</v>
      </c>
      <c r="D5061">
        <v>624729385</v>
      </c>
      <c r="E5061">
        <v>9.1969899999999993E-2</v>
      </c>
      <c r="F5061">
        <f t="shared" si="79"/>
        <v>3.00797E-3</v>
      </c>
    </row>
    <row r="5062" spans="1:6" x14ac:dyDescent="0.25">
      <c r="A5062">
        <v>5061</v>
      </c>
      <c r="B5062">
        <v>32247200</v>
      </c>
      <c r="C5062">
        <v>0</v>
      </c>
      <c r="D5062">
        <v>625853743</v>
      </c>
      <c r="E5062">
        <v>9.2117199999999996E-2</v>
      </c>
      <c r="F5062">
        <f t="shared" si="79"/>
        <v>3.2247199999999999E-3</v>
      </c>
    </row>
    <row r="5063" spans="1:6" x14ac:dyDescent="0.25">
      <c r="A5063">
        <v>5062</v>
      </c>
      <c r="B5063">
        <v>31524400</v>
      </c>
      <c r="C5063">
        <v>0</v>
      </c>
      <c r="D5063">
        <v>625853743</v>
      </c>
      <c r="E5063">
        <v>9.2099E-2</v>
      </c>
      <c r="F5063">
        <f t="shared" si="79"/>
        <v>3.1524399999999998E-3</v>
      </c>
    </row>
    <row r="5064" spans="1:6" x14ac:dyDescent="0.25">
      <c r="A5064">
        <v>5063</v>
      </c>
      <c r="B5064">
        <v>31785500</v>
      </c>
      <c r="C5064">
        <v>0</v>
      </c>
      <c r="D5064">
        <v>625853743</v>
      </c>
      <c r="E5064">
        <v>9.2080800000000004E-2</v>
      </c>
      <c r="F5064">
        <f t="shared" si="79"/>
        <v>3.17855E-3</v>
      </c>
    </row>
    <row r="5065" spans="1:6" x14ac:dyDescent="0.25">
      <c r="A5065">
        <v>5064</v>
      </c>
      <c r="B5065">
        <v>27004600</v>
      </c>
      <c r="C5065">
        <v>0</v>
      </c>
      <c r="D5065">
        <v>625853743</v>
      </c>
      <c r="E5065">
        <v>9.2062699999999997E-2</v>
      </c>
      <c r="F5065">
        <f t="shared" si="79"/>
        <v>2.70046E-3</v>
      </c>
    </row>
    <row r="5066" spans="1:6" x14ac:dyDescent="0.25">
      <c r="A5066">
        <v>5065</v>
      </c>
      <c r="B5066">
        <v>25759500</v>
      </c>
      <c r="C5066">
        <v>0</v>
      </c>
      <c r="D5066">
        <v>625853743</v>
      </c>
      <c r="E5066">
        <v>9.2044500000000001E-2</v>
      </c>
      <c r="F5066">
        <f t="shared" si="79"/>
        <v>2.57595E-3</v>
      </c>
    </row>
    <row r="5067" spans="1:6" x14ac:dyDescent="0.25">
      <c r="A5067">
        <v>5066</v>
      </c>
      <c r="B5067">
        <v>25425400</v>
      </c>
      <c r="C5067">
        <v>0</v>
      </c>
      <c r="D5067">
        <v>625853743</v>
      </c>
      <c r="E5067">
        <v>9.2026300000000005E-2</v>
      </c>
      <c r="F5067">
        <f t="shared" si="79"/>
        <v>2.5425399999999998E-3</v>
      </c>
    </row>
    <row r="5068" spans="1:6" x14ac:dyDescent="0.25">
      <c r="A5068">
        <v>5067</v>
      </c>
      <c r="B5068">
        <v>27197600</v>
      </c>
      <c r="C5068">
        <v>0</v>
      </c>
      <c r="D5068">
        <v>625853743</v>
      </c>
      <c r="E5068">
        <v>9.2008199999999998E-2</v>
      </c>
      <c r="F5068">
        <f t="shared" si="79"/>
        <v>2.7197599999999999E-3</v>
      </c>
    </row>
    <row r="5069" spans="1:6" x14ac:dyDescent="0.25">
      <c r="A5069">
        <v>5068</v>
      </c>
      <c r="B5069">
        <v>25222400</v>
      </c>
      <c r="C5069">
        <v>0</v>
      </c>
      <c r="D5069">
        <v>625853743</v>
      </c>
      <c r="E5069">
        <v>9.1990000000000002E-2</v>
      </c>
      <c r="F5069">
        <f t="shared" si="79"/>
        <v>2.5222399999999998E-3</v>
      </c>
    </row>
    <row r="5070" spans="1:6" x14ac:dyDescent="0.25">
      <c r="A5070">
        <v>5069</v>
      </c>
      <c r="B5070">
        <v>31229200</v>
      </c>
      <c r="C5070">
        <v>0</v>
      </c>
      <c r="D5070">
        <v>625853743</v>
      </c>
      <c r="E5070">
        <v>9.1971899999999995E-2</v>
      </c>
      <c r="F5070">
        <f t="shared" si="79"/>
        <v>3.1229199999999999E-3</v>
      </c>
    </row>
    <row r="5071" spans="1:6" x14ac:dyDescent="0.25">
      <c r="A5071">
        <v>5070</v>
      </c>
      <c r="B5071">
        <v>30930900</v>
      </c>
      <c r="C5071">
        <v>0</v>
      </c>
      <c r="D5071">
        <v>625853743</v>
      </c>
      <c r="E5071">
        <v>9.1953699999999999E-2</v>
      </c>
      <c r="F5071">
        <f t="shared" si="79"/>
        <v>3.0930900000000002E-3</v>
      </c>
    </row>
    <row r="5072" spans="1:6" x14ac:dyDescent="0.25">
      <c r="A5072">
        <v>5071</v>
      </c>
      <c r="B5072">
        <v>26507000</v>
      </c>
      <c r="C5072">
        <v>0</v>
      </c>
      <c r="D5072">
        <v>625853743</v>
      </c>
      <c r="E5072">
        <v>9.1935600000000006E-2</v>
      </c>
      <c r="F5072">
        <f t="shared" si="79"/>
        <v>2.6507000000000002E-3</v>
      </c>
    </row>
    <row r="5073" spans="1:6" x14ac:dyDescent="0.25">
      <c r="A5073">
        <v>5072</v>
      </c>
      <c r="B5073">
        <v>31099600</v>
      </c>
      <c r="C5073">
        <v>0</v>
      </c>
      <c r="D5073">
        <v>625853743</v>
      </c>
      <c r="E5073">
        <v>9.1917499999999999E-2</v>
      </c>
      <c r="F5073">
        <f t="shared" si="79"/>
        <v>3.1099600000000002E-3</v>
      </c>
    </row>
    <row r="5074" spans="1:6" x14ac:dyDescent="0.25">
      <c r="A5074">
        <v>5073</v>
      </c>
      <c r="B5074">
        <v>28354400</v>
      </c>
      <c r="C5074">
        <v>0</v>
      </c>
      <c r="D5074">
        <v>625853743</v>
      </c>
      <c r="E5074">
        <v>9.1899400000000006E-2</v>
      </c>
      <c r="F5074">
        <f t="shared" si="79"/>
        <v>2.8354399999999998E-3</v>
      </c>
    </row>
    <row r="5075" spans="1:6" x14ac:dyDescent="0.25">
      <c r="A5075">
        <v>5074</v>
      </c>
      <c r="B5075">
        <v>32439100</v>
      </c>
      <c r="C5075">
        <v>0</v>
      </c>
      <c r="D5075">
        <v>625853743</v>
      </c>
      <c r="E5075">
        <v>9.1881299999999999E-2</v>
      </c>
      <c r="F5075">
        <f t="shared" si="79"/>
        <v>3.24391E-3</v>
      </c>
    </row>
    <row r="5076" spans="1:6" x14ac:dyDescent="0.25">
      <c r="A5076">
        <v>5075</v>
      </c>
      <c r="B5076">
        <v>25005600</v>
      </c>
      <c r="C5076">
        <v>0</v>
      </c>
      <c r="D5076">
        <v>625853743</v>
      </c>
      <c r="E5076">
        <v>9.1863200000000006E-2</v>
      </c>
      <c r="F5076">
        <f t="shared" si="79"/>
        <v>2.5005600000000002E-3</v>
      </c>
    </row>
    <row r="5077" spans="1:6" x14ac:dyDescent="0.25">
      <c r="A5077">
        <v>5076</v>
      </c>
      <c r="B5077">
        <v>53263600</v>
      </c>
      <c r="C5077">
        <v>0</v>
      </c>
      <c r="D5077">
        <v>625853743</v>
      </c>
      <c r="E5077">
        <v>9.1845099999999999E-2</v>
      </c>
      <c r="F5077">
        <f t="shared" si="79"/>
        <v>5.3263599999999996E-3</v>
      </c>
    </row>
    <row r="5078" spans="1:6" x14ac:dyDescent="0.25">
      <c r="A5078">
        <v>5077</v>
      </c>
      <c r="B5078">
        <v>47777600</v>
      </c>
      <c r="C5078">
        <v>0</v>
      </c>
      <c r="D5078">
        <v>625853743</v>
      </c>
      <c r="E5078">
        <v>9.1827000000000006E-2</v>
      </c>
      <c r="F5078">
        <f t="shared" si="79"/>
        <v>4.7777599999999998E-3</v>
      </c>
    </row>
    <row r="5079" spans="1:6" x14ac:dyDescent="0.25">
      <c r="A5079">
        <v>5078</v>
      </c>
      <c r="B5079">
        <v>46471800</v>
      </c>
      <c r="C5079">
        <v>0</v>
      </c>
      <c r="D5079">
        <v>625853743</v>
      </c>
      <c r="E5079">
        <v>9.1808899999999999E-2</v>
      </c>
      <c r="F5079">
        <f t="shared" si="79"/>
        <v>4.6471799999999999E-3</v>
      </c>
    </row>
    <row r="5080" spans="1:6" x14ac:dyDescent="0.25">
      <c r="A5080">
        <v>5079</v>
      </c>
      <c r="B5080">
        <v>64683600</v>
      </c>
      <c r="C5080">
        <v>0</v>
      </c>
      <c r="D5080">
        <v>625853743</v>
      </c>
      <c r="E5080">
        <v>9.1790800000000006E-2</v>
      </c>
      <c r="F5080">
        <f t="shared" si="79"/>
        <v>6.4683600000000003E-3</v>
      </c>
    </row>
    <row r="5081" spans="1:6" x14ac:dyDescent="0.25">
      <c r="A5081">
        <v>5080</v>
      </c>
      <c r="B5081">
        <v>53044500</v>
      </c>
      <c r="C5081">
        <v>0</v>
      </c>
      <c r="D5081">
        <v>586990724</v>
      </c>
      <c r="E5081">
        <v>8.6073999999999998E-2</v>
      </c>
      <c r="F5081">
        <f t="shared" si="79"/>
        <v>5.3044499999999996E-3</v>
      </c>
    </row>
    <row r="5082" spans="1:6" x14ac:dyDescent="0.25">
      <c r="A5082">
        <v>5081</v>
      </c>
      <c r="B5082">
        <v>57720900</v>
      </c>
      <c r="C5082">
        <v>0</v>
      </c>
      <c r="D5082">
        <v>588150922</v>
      </c>
      <c r="E5082">
        <v>8.6227200000000004E-2</v>
      </c>
      <c r="F5082">
        <f t="shared" si="79"/>
        <v>5.7720899999999997E-3</v>
      </c>
    </row>
    <row r="5083" spans="1:6" x14ac:dyDescent="0.25">
      <c r="A5083">
        <v>5082</v>
      </c>
      <c r="B5083">
        <v>63418100</v>
      </c>
      <c r="C5083">
        <v>0</v>
      </c>
      <c r="D5083">
        <v>589311120</v>
      </c>
      <c r="E5083">
        <v>8.6380299999999993E-2</v>
      </c>
      <c r="F5083">
        <f t="shared" si="79"/>
        <v>6.3418099999999998E-3</v>
      </c>
    </row>
    <row r="5084" spans="1:6" x14ac:dyDescent="0.25">
      <c r="A5084">
        <v>5083</v>
      </c>
      <c r="B5084">
        <v>36704100</v>
      </c>
      <c r="C5084">
        <v>0</v>
      </c>
      <c r="D5084">
        <v>590483663</v>
      </c>
      <c r="E5084">
        <v>8.6535100000000004E-2</v>
      </c>
      <c r="F5084">
        <f t="shared" si="79"/>
        <v>3.6704099999999998E-3</v>
      </c>
    </row>
    <row r="5085" spans="1:6" x14ac:dyDescent="0.25">
      <c r="A5085">
        <v>5084</v>
      </c>
      <c r="B5085">
        <v>45428100</v>
      </c>
      <c r="C5085">
        <v>0</v>
      </c>
      <c r="D5085">
        <v>591656149</v>
      </c>
      <c r="E5085">
        <v>8.66899E-2</v>
      </c>
      <c r="F5085">
        <f t="shared" si="79"/>
        <v>4.5428100000000004E-3</v>
      </c>
    </row>
    <row r="5086" spans="1:6" x14ac:dyDescent="0.25">
      <c r="A5086">
        <v>5085</v>
      </c>
      <c r="B5086">
        <v>32394900</v>
      </c>
      <c r="C5086">
        <v>0</v>
      </c>
      <c r="D5086">
        <v>592828635</v>
      </c>
      <c r="E5086">
        <v>8.6844599999999994E-2</v>
      </c>
      <c r="F5086">
        <f t="shared" si="79"/>
        <v>3.2394899999999998E-3</v>
      </c>
    </row>
    <row r="5087" spans="1:6" x14ac:dyDescent="0.25">
      <c r="A5087">
        <v>5086</v>
      </c>
      <c r="B5087">
        <v>33059300</v>
      </c>
      <c r="C5087">
        <v>0</v>
      </c>
      <c r="D5087">
        <v>594001121</v>
      </c>
      <c r="E5087">
        <v>8.6999300000000002E-2</v>
      </c>
      <c r="F5087">
        <f t="shared" si="79"/>
        <v>3.3059299999999999E-3</v>
      </c>
    </row>
    <row r="5088" spans="1:6" x14ac:dyDescent="0.25">
      <c r="A5088">
        <v>5087</v>
      </c>
      <c r="B5088">
        <v>29533600</v>
      </c>
      <c r="C5088">
        <v>0</v>
      </c>
      <c r="D5088">
        <v>595173607</v>
      </c>
      <c r="E5088">
        <v>8.7153900000000006E-2</v>
      </c>
      <c r="F5088">
        <f t="shared" si="79"/>
        <v>2.9533599999999999E-3</v>
      </c>
    </row>
    <row r="5089" spans="1:6" x14ac:dyDescent="0.25">
      <c r="A5089">
        <v>5088</v>
      </c>
      <c r="B5089">
        <v>30567700</v>
      </c>
      <c r="C5089">
        <v>0</v>
      </c>
      <c r="D5089">
        <v>596346093</v>
      </c>
      <c r="E5089">
        <v>8.7308399999999994E-2</v>
      </c>
      <c r="F5089">
        <f t="shared" si="79"/>
        <v>3.0567699999999999E-3</v>
      </c>
    </row>
    <row r="5090" spans="1:6" x14ac:dyDescent="0.25">
      <c r="A5090">
        <v>5089</v>
      </c>
      <c r="B5090">
        <v>28235600</v>
      </c>
      <c r="C5090">
        <v>0</v>
      </c>
      <c r="D5090">
        <v>597518579</v>
      </c>
      <c r="E5090">
        <v>8.7462899999999996E-2</v>
      </c>
      <c r="F5090">
        <f t="shared" si="79"/>
        <v>2.8235600000000001E-3</v>
      </c>
    </row>
    <row r="5091" spans="1:6" x14ac:dyDescent="0.25">
      <c r="A5091">
        <v>5090</v>
      </c>
      <c r="B5091">
        <v>26477000</v>
      </c>
      <c r="C5091">
        <v>0</v>
      </c>
      <c r="D5091">
        <v>598691065</v>
      </c>
      <c r="E5091">
        <v>8.7617299999999995E-2</v>
      </c>
      <c r="F5091">
        <f t="shared" si="79"/>
        <v>2.6476999999999998E-3</v>
      </c>
    </row>
    <row r="5092" spans="1:6" x14ac:dyDescent="0.25">
      <c r="A5092">
        <v>5091</v>
      </c>
      <c r="B5092">
        <v>26517700</v>
      </c>
      <c r="C5092">
        <v>0</v>
      </c>
      <c r="D5092">
        <v>599863551</v>
      </c>
      <c r="E5092">
        <v>8.7771600000000005E-2</v>
      </c>
      <c r="F5092">
        <f t="shared" si="79"/>
        <v>2.6517699999999999E-3</v>
      </c>
    </row>
    <row r="5093" spans="1:6" x14ac:dyDescent="0.25">
      <c r="A5093">
        <v>5092</v>
      </c>
      <c r="B5093">
        <v>30768900</v>
      </c>
      <c r="C5093">
        <v>0</v>
      </c>
      <c r="D5093">
        <v>601036037</v>
      </c>
      <c r="E5093">
        <v>8.7925900000000001E-2</v>
      </c>
      <c r="F5093">
        <f t="shared" si="79"/>
        <v>3.0768900000000001E-3</v>
      </c>
    </row>
    <row r="5094" spans="1:6" x14ac:dyDescent="0.25">
      <c r="A5094">
        <v>5093</v>
      </c>
      <c r="B5094">
        <v>47078800</v>
      </c>
      <c r="C5094">
        <v>0</v>
      </c>
      <c r="D5094">
        <v>602208523</v>
      </c>
      <c r="E5094">
        <v>8.8080199999999997E-2</v>
      </c>
      <c r="F5094">
        <f t="shared" si="79"/>
        <v>4.7078800000000002E-3</v>
      </c>
    </row>
    <row r="5095" spans="1:6" x14ac:dyDescent="0.25">
      <c r="A5095">
        <v>5094</v>
      </c>
      <c r="B5095">
        <v>48358200</v>
      </c>
      <c r="C5095">
        <v>0</v>
      </c>
      <c r="D5095">
        <v>603381009</v>
      </c>
      <c r="E5095">
        <v>8.8234300000000002E-2</v>
      </c>
      <c r="F5095">
        <f t="shared" si="79"/>
        <v>4.8358200000000002E-3</v>
      </c>
    </row>
    <row r="5096" spans="1:6" x14ac:dyDescent="0.25">
      <c r="A5096">
        <v>5095</v>
      </c>
      <c r="B5096">
        <v>33905500</v>
      </c>
      <c r="C5096">
        <v>0</v>
      </c>
      <c r="D5096">
        <v>604553495</v>
      </c>
      <c r="E5096">
        <v>8.8388400000000006E-2</v>
      </c>
      <c r="F5096">
        <f t="shared" si="79"/>
        <v>3.39055E-3</v>
      </c>
    </row>
    <row r="5097" spans="1:6" x14ac:dyDescent="0.25">
      <c r="A5097">
        <v>5096</v>
      </c>
      <c r="B5097">
        <v>37674000</v>
      </c>
      <c r="C5097">
        <v>0</v>
      </c>
      <c r="D5097">
        <v>605725981</v>
      </c>
      <c r="E5097">
        <v>8.8542499999999996E-2</v>
      </c>
      <c r="F5097">
        <f t="shared" si="79"/>
        <v>3.7674000000000002E-3</v>
      </c>
    </row>
    <row r="5098" spans="1:6" x14ac:dyDescent="0.25">
      <c r="A5098">
        <v>5097</v>
      </c>
      <c r="B5098">
        <v>33723300</v>
      </c>
      <c r="C5098">
        <v>0</v>
      </c>
      <c r="D5098">
        <v>606898467</v>
      </c>
      <c r="E5098">
        <v>8.8696499999999998E-2</v>
      </c>
      <c r="F5098">
        <f t="shared" si="79"/>
        <v>3.3723300000000002E-3</v>
      </c>
    </row>
    <row r="5099" spans="1:6" x14ac:dyDescent="0.25">
      <c r="A5099">
        <v>5098</v>
      </c>
      <c r="B5099">
        <v>27453200</v>
      </c>
      <c r="C5099">
        <v>0</v>
      </c>
      <c r="D5099">
        <v>608094505</v>
      </c>
      <c r="E5099">
        <v>8.8853799999999997E-2</v>
      </c>
      <c r="F5099">
        <f t="shared" si="79"/>
        <v>2.7453199999999999E-3</v>
      </c>
    </row>
    <row r="5100" spans="1:6" x14ac:dyDescent="0.25">
      <c r="A5100">
        <v>5099</v>
      </c>
      <c r="B5100">
        <v>32790200</v>
      </c>
      <c r="C5100">
        <v>0</v>
      </c>
      <c r="D5100">
        <v>609290543</v>
      </c>
      <c r="E5100">
        <v>8.9011099999999996E-2</v>
      </c>
      <c r="F5100">
        <f t="shared" si="79"/>
        <v>3.2790200000000001E-3</v>
      </c>
    </row>
    <row r="5101" spans="1:6" x14ac:dyDescent="0.25">
      <c r="A5101">
        <v>5100</v>
      </c>
      <c r="B5101">
        <v>35553500</v>
      </c>
      <c r="C5101">
        <v>0</v>
      </c>
      <c r="D5101">
        <v>610486581</v>
      </c>
      <c r="E5101">
        <v>8.9168399999999995E-2</v>
      </c>
      <c r="F5101">
        <f t="shared" si="79"/>
        <v>3.5553500000000001E-3</v>
      </c>
    </row>
    <row r="5102" spans="1:6" x14ac:dyDescent="0.25">
      <c r="A5102">
        <v>5101</v>
      </c>
      <c r="B5102">
        <v>36783900</v>
      </c>
      <c r="C5102">
        <v>0</v>
      </c>
      <c r="D5102">
        <v>611682619</v>
      </c>
      <c r="E5102">
        <v>8.9325600000000005E-2</v>
      </c>
      <c r="F5102">
        <f t="shared" si="79"/>
        <v>3.6783900000000001E-3</v>
      </c>
    </row>
    <row r="5103" spans="1:6" x14ac:dyDescent="0.25">
      <c r="A5103">
        <v>5102</v>
      </c>
      <c r="B5103">
        <v>40331100</v>
      </c>
      <c r="C5103">
        <v>0</v>
      </c>
      <c r="D5103">
        <v>612878657</v>
      </c>
      <c r="E5103">
        <v>8.9482699999999998E-2</v>
      </c>
      <c r="F5103">
        <f t="shared" si="79"/>
        <v>4.0331100000000003E-3</v>
      </c>
    </row>
    <row r="5104" spans="1:6" x14ac:dyDescent="0.25">
      <c r="A5104">
        <v>5103</v>
      </c>
      <c r="B5104">
        <v>34509900</v>
      </c>
      <c r="C5104">
        <v>0</v>
      </c>
      <c r="D5104">
        <v>614074752</v>
      </c>
      <c r="E5104">
        <v>8.9639800000000006E-2</v>
      </c>
      <c r="F5104">
        <f t="shared" si="79"/>
        <v>3.4509900000000001E-3</v>
      </c>
    </row>
    <row r="5105" spans="1:6" x14ac:dyDescent="0.25">
      <c r="A5105">
        <v>5104</v>
      </c>
      <c r="B5105">
        <v>29506500</v>
      </c>
      <c r="C5105">
        <v>0</v>
      </c>
      <c r="D5105">
        <v>615270790</v>
      </c>
      <c r="E5105">
        <v>8.9796799999999996E-2</v>
      </c>
      <c r="F5105">
        <f t="shared" si="79"/>
        <v>2.95065E-3</v>
      </c>
    </row>
    <row r="5106" spans="1:6" x14ac:dyDescent="0.25">
      <c r="A5106">
        <v>5105</v>
      </c>
      <c r="B5106">
        <v>29811500</v>
      </c>
      <c r="C5106">
        <v>0</v>
      </c>
      <c r="D5106">
        <v>616466828</v>
      </c>
      <c r="E5106">
        <v>8.9953699999999998E-2</v>
      </c>
      <c r="F5106">
        <f t="shared" si="79"/>
        <v>2.9811500000000001E-3</v>
      </c>
    </row>
    <row r="5107" spans="1:6" x14ac:dyDescent="0.25">
      <c r="A5107">
        <v>5106</v>
      </c>
      <c r="B5107">
        <v>45420000</v>
      </c>
      <c r="C5107">
        <v>0</v>
      </c>
      <c r="D5107">
        <v>617662866</v>
      </c>
      <c r="E5107">
        <v>9.0110599999999999E-2</v>
      </c>
      <c r="F5107">
        <f t="shared" si="79"/>
        <v>4.542E-3</v>
      </c>
    </row>
    <row r="5108" spans="1:6" x14ac:dyDescent="0.25">
      <c r="A5108">
        <v>5107</v>
      </c>
      <c r="B5108">
        <v>47467600</v>
      </c>
      <c r="C5108">
        <v>0</v>
      </c>
      <c r="D5108">
        <v>618858904</v>
      </c>
      <c r="E5108">
        <v>9.0267399999999998E-2</v>
      </c>
      <c r="F5108">
        <f t="shared" si="79"/>
        <v>4.74676E-3</v>
      </c>
    </row>
    <row r="5109" spans="1:6" x14ac:dyDescent="0.25">
      <c r="A5109">
        <v>5108</v>
      </c>
      <c r="B5109">
        <v>43684600</v>
      </c>
      <c r="C5109">
        <v>0</v>
      </c>
      <c r="D5109">
        <v>620054942</v>
      </c>
      <c r="E5109">
        <v>9.0424099999999993E-2</v>
      </c>
      <c r="F5109">
        <f t="shared" si="79"/>
        <v>4.3684600000000002E-3</v>
      </c>
    </row>
    <row r="5110" spans="1:6" x14ac:dyDescent="0.25">
      <c r="A5110">
        <v>5109</v>
      </c>
      <c r="B5110">
        <v>55949800</v>
      </c>
      <c r="C5110">
        <v>0</v>
      </c>
      <c r="D5110">
        <v>621250980</v>
      </c>
      <c r="E5110">
        <v>9.0580800000000003E-2</v>
      </c>
      <c r="F5110">
        <f t="shared" si="79"/>
        <v>5.5949800000000003E-3</v>
      </c>
    </row>
    <row r="5111" spans="1:6" x14ac:dyDescent="0.25">
      <c r="A5111">
        <v>5110</v>
      </c>
      <c r="B5111">
        <v>43484400</v>
      </c>
      <c r="C5111">
        <v>0</v>
      </c>
      <c r="D5111">
        <v>622447018</v>
      </c>
      <c r="E5111">
        <v>9.0737499999999999E-2</v>
      </c>
      <c r="F5111">
        <f t="shared" si="79"/>
        <v>4.3484400000000003E-3</v>
      </c>
    </row>
    <row r="5112" spans="1:6" x14ac:dyDescent="0.25">
      <c r="A5112">
        <v>5111</v>
      </c>
      <c r="B5112">
        <v>49252100</v>
      </c>
      <c r="C5112">
        <v>0</v>
      </c>
      <c r="D5112">
        <v>623643056</v>
      </c>
      <c r="E5112">
        <v>9.0894000000000003E-2</v>
      </c>
      <c r="F5112">
        <f t="shared" si="79"/>
        <v>4.9252100000000002E-3</v>
      </c>
    </row>
    <row r="5113" spans="1:6" x14ac:dyDescent="0.25">
      <c r="A5113">
        <v>5112</v>
      </c>
      <c r="B5113">
        <v>46491100</v>
      </c>
      <c r="C5113">
        <v>0</v>
      </c>
      <c r="D5113">
        <v>624856502</v>
      </c>
      <c r="E5113">
        <v>9.1053099999999998E-2</v>
      </c>
      <c r="F5113">
        <f t="shared" si="79"/>
        <v>4.6491099999999997E-3</v>
      </c>
    </row>
    <row r="5114" spans="1:6" x14ac:dyDescent="0.25">
      <c r="A5114">
        <v>5113</v>
      </c>
      <c r="B5114">
        <v>29754300</v>
      </c>
      <c r="C5114">
        <v>0</v>
      </c>
      <c r="D5114">
        <v>626069948</v>
      </c>
      <c r="E5114">
        <v>9.1212100000000004E-2</v>
      </c>
      <c r="F5114">
        <f t="shared" si="79"/>
        <v>2.9754299999999998E-3</v>
      </c>
    </row>
    <row r="5115" spans="1:6" x14ac:dyDescent="0.25">
      <c r="A5115">
        <v>5114</v>
      </c>
      <c r="B5115">
        <v>34542700</v>
      </c>
      <c r="C5115">
        <v>0</v>
      </c>
      <c r="D5115">
        <v>627283394</v>
      </c>
      <c r="E5115">
        <v>9.1370999999999994E-2</v>
      </c>
      <c r="F5115">
        <f t="shared" si="79"/>
        <v>3.4542700000000002E-3</v>
      </c>
    </row>
    <row r="5116" spans="1:6" x14ac:dyDescent="0.25">
      <c r="A5116">
        <v>5115</v>
      </c>
      <c r="B5116">
        <v>35825200</v>
      </c>
      <c r="C5116">
        <v>0</v>
      </c>
      <c r="D5116">
        <v>628496840</v>
      </c>
      <c r="E5116">
        <v>9.1529799999999994E-2</v>
      </c>
      <c r="F5116">
        <f t="shared" si="79"/>
        <v>3.5825200000000001E-3</v>
      </c>
    </row>
    <row r="5117" spans="1:6" x14ac:dyDescent="0.25">
      <c r="A5117">
        <v>5116</v>
      </c>
      <c r="B5117">
        <v>35552900</v>
      </c>
      <c r="C5117">
        <v>0</v>
      </c>
      <c r="D5117">
        <v>629710286</v>
      </c>
      <c r="E5117">
        <v>9.1688599999999995E-2</v>
      </c>
      <c r="F5117">
        <f t="shared" si="79"/>
        <v>3.55529E-3</v>
      </c>
    </row>
    <row r="5118" spans="1:6" x14ac:dyDescent="0.25">
      <c r="A5118">
        <v>5117</v>
      </c>
      <c r="B5118">
        <v>38622000</v>
      </c>
      <c r="C5118">
        <v>0</v>
      </c>
      <c r="D5118">
        <v>630923732</v>
      </c>
      <c r="E5118">
        <v>9.1847399999999996E-2</v>
      </c>
      <c r="F5118">
        <f t="shared" si="79"/>
        <v>3.8622000000000001E-3</v>
      </c>
    </row>
    <row r="5119" spans="1:6" x14ac:dyDescent="0.25">
      <c r="A5119">
        <v>5118</v>
      </c>
      <c r="B5119">
        <v>36886200</v>
      </c>
      <c r="C5119">
        <v>0</v>
      </c>
      <c r="D5119">
        <v>632137178</v>
      </c>
      <c r="E5119">
        <v>9.2006000000000004E-2</v>
      </c>
      <c r="F5119">
        <f t="shared" si="79"/>
        <v>3.6886200000000001E-3</v>
      </c>
    </row>
    <row r="5120" spans="1:6" x14ac:dyDescent="0.25">
      <c r="A5120">
        <v>5119</v>
      </c>
      <c r="B5120">
        <v>34830000</v>
      </c>
      <c r="C5120">
        <v>0</v>
      </c>
      <c r="D5120">
        <v>632137178</v>
      </c>
      <c r="E5120">
        <v>9.1988100000000003E-2</v>
      </c>
      <c r="F5120">
        <f t="shared" si="79"/>
        <v>3.483E-3</v>
      </c>
    </row>
    <row r="5121" spans="1:6" x14ac:dyDescent="0.25">
      <c r="A5121">
        <v>5120</v>
      </c>
      <c r="B5121">
        <v>27986000</v>
      </c>
      <c r="C5121">
        <v>0</v>
      </c>
      <c r="D5121">
        <v>632137178</v>
      </c>
      <c r="E5121">
        <v>9.1970099999999999E-2</v>
      </c>
      <c r="F5121">
        <f t="shared" si="79"/>
        <v>2.7986E-3</v>
      </c>
    </row>
    <row r="5122" spans="1:6" x14ac:dyDescent="0.25">
      <c r="A5122">
        <v>5121</v>
      </c>
      <c r="B5122">
        <v>29891900</v>
      </c>
      <c r="C5122">
        <v>0</v>
      </c>
      <c r="D5122">
        <v>632137178</v>
      </c>
      <c r="E5122">
        <v>9.1952099999999995E-2</v>
      </c>
      <c r="F5122">
        <f t="shared" ref="F5122:F5185" si="80">C5122+B5122/10000000000</f>
        <v>2.9891900000000001E-3</v>
      </c>
    </row>
    <row r="5123" spans="1:6" x14ac:dyDescent="0.25">
      <c r="A5123">
        <v>5122</v>
      </c>
      <c r="B5123">
        <v>31301800</v>
      </c>
      <c r="C5123">
        <v>0</v>
      </c>
      <c r="D5123">
        <v>632137178</v>
      </c>
      <c r="E5123">
        <v>9.1934199999999994E-2</v>
      </c>
      <c r="F5123">
        <f t="shared" si="80"/>
        <v>3.1301800000000002E-3</v>
      </c>
    </row>
    <row r="5124" spans="1:6" x14ac:dyDescent="0.25">
      <c r="A5124">
        <v>5123</v>
      </c>
      <c r="B5124">
        <v>42575300</v>
      </c>
      <c r="C5124">
        <v>0</v>
      </c>
      <c r="D5124">
        <v>632137178</v>
      </c>
      <c r="E5124">
        <v>9.1916300000000006E-2</v>
      </c>
      <c r="F5124">
        <f t="shared" si="80"/>
        <v>4.2575299999999998E-3</v>
      </c>
    </row>
    <row r="5125" spans="1:6" x14ac:dyDescent="0.25">
      <c r="A5125">
        <v>5124</v>
      </c>
      <c r="B5125">
        <v>32903500</v>
      </c>
      <c r="C5125">
        <v>0</v>
      </c>
      <c r="D5125">
        <v>581373596</v>
      </c>
      <c r="E5125">
        <v>8.4518499999999996E-2</v>
      </c>
      <c r="F5125">
        <f t="shared" si="80"/>
        <v>3.29035E-3</v>
      </c>
    </row>
    <row r="5126" spans="1:6" x14ac:dyDescent="0.25">
      <c r="A5126">
        <v>5125</v>
      </c>
      <c r="B5126">
        <v>47996100</v>
      </c>
      <c r="C5126">
        <v>0</v>
      </c>
      <c r="D5126">
        <v>582634146</v>
      </c>
      <c r="E5126">
        <v>8.4685200000000002E-2</v>
      </c>
      <c r="F5126">
        <f t="shared" si="80"/>
        <v>4.7996100000000002E-3</v>
      </c>
    </row>
    <row r="5127" spans="1:6" x14ac:dyDescent="0.25">
      <c r="A5127">
        <v>5126</v>
      </c>
      <c r="B5127">
        <v>46771700</v>
      </c>
      <c r="C5127">
        <v>0</v>
      </c>
      <c r="D5127">
        <v>583894753</v>
      </c>
      <c r="E5127">
        <v>8.4851899999999994E-2</v>
      </c>
      <c r="F5127">
        <f t="shared" si="80"/>
        <v>4.6771699999999996E-3</v>
      </c>
    </row>
    <row r="5128" spans="1:6" x14ac:dyDescent="0.25">
      <c r="A5128">
        <v>5127</v>
      </c>
      <c r="B5128">
        <v>43465100</v>
      </c>
      <c r="C5128">
        <v>0</v>
      </c>
      <c r="D5128">
        <v>585155303</v>
      </c>
      <c r="E5128">
        <v>8.5018499999999997E-2</v>
      </c>
      <c r="F5128">
        <f t="shared" si="80"/>
        <v>4.3465099999999996E-3</v>
      </c>
    </row>
    <row r="5129" spans="1:6" x14ac:dyDescent="0.25">
      <c r="A5129">
        <v>5128</v>
      </c>
      <c r="B5129">
        <v>40453300</v>
      </c>
      <c r="C5129">
        <v>0</v>
      </c>
      <c r="D5129">
        <v>586415853</v>
      </c>
      <c r="E5129">
        <v>8.5184999999999997E-2</v>
      </c>
      <c r="F5129">
        <f t="shared" si="80"/>
        <v>4.0453299999999998E-3</v>
      </c>
    </row>
    <row r="5130" spans="1:6" x14ac:dyDescent="0.25">
      <c r="A5130">
        <v>5129</v>
      </c>
      <c r="B5130">
        <v>34432800</v>
      </c>
      <c r="C5130">
        <v>0</v>
      </c>
      <c r="D5130">
        <v>587676403</v>
      </c>
      <c r="E5130">
        <v>8.5351499999999997E-2</v>
      </c>
      <c r="F5130">
        <f t="shared" si="80"/>
        <v>3.44328E-3</v>
      </c>
    </row>
    <row r="5131" spans="1:6" x14ac:dyDescent="0.25">
      <c r="A5131">
        <v>5130</v>
      </c>
      <c r="B5131">
        <v>28477800</v>
      </c>
      <c r="C5131">
        <v>0</v>
      </c>
      <c r="D5131">
        <v>588936953</v>
      </c>
      <c r="E5131">
        <v>8.5517899999999994E-2</v>
      </c>
      <c r="F5131">
        <f t="shared" si="80"/>
        <v>2.8477799999999998E-3</v>
      </c>
    </row>
    <row r="5132" spans="1:6" x14ac:dyDescent="0.25">
      <c r="A5132">
        <v>5131</v>
      </c>
      <c r="B5132">
        <v>30653700</v>
      </c>
      <c r="C5132">
        <v>0</v>
      </c>
      <c r="D5132">
        <v>590197503</v>
      </c>
      <c r="E5132">
        <v>8.5684200000000002E-2</v>
      </c>
      <c r="F5132">
        <f t="shared" si="80"/>
        <v>3.06537E-3</v>
      </c>
    </row>
    <row r="5133" spans="1:6" x14ac:dyDescent="0.25">
      <c r="A5133">
        <v>5132</v>
      </c>
      <c r="B5133">
        <v>36765800</v>
      </c>
      <c r="C5133">
        <v>0</v>
      </c>
      <c r="D5133">
        <v>591458053</v>
      </c>
      <c r="E5133">
        <v>8.5850499999999996E-2</v>
      </c>
      <c r="F5133">
        <f t="shared" si="80"/>
        <v>3.67658E-3</v>
      </c>
    </row>
    <row r="5134" spans="1:6" x14ac:dyDescent="0.25">
      <c r="A5134">
        <v>5133</v>
      </c>
      <c r="B5134">
        <v>44363100</v>
      </c>
      <c r="C5134">
        <v>0</v>
      </c>
      <c r="D5134">
        <v>592718603</v>
      </c>
      <c r="E5134">
        <v>8.6016700000000001E-2</v>
      </c>
      <c r="F5134">
        <f t="shared" si="80"/>
        <v>4.4363099999999997E-3</v>
      </c>
    </row>
    <row r="5135" spans="1:6" x14ac:dyDescent="0.25">
      <c r="A5135">
        <v>5134</v>
      </c>
      <c r="B5135">
        <v>37788700</v>
      </c>
      <c r="C5135">
        <v>0</v>
      </c>
      <c r="D5135">
        <v>593979153</v>
      </c>
      <c r="E5135">
        <v>8.6182900000000007E-2</v>
      </c>
      <c r="F5135">
        <f t="shared" si="80"/>
        <v>3.7788700000000001E-3</v>
      </c>
    </row>
    <row r="5136" spans="1:6" x14ac:dyDescent="0.25">
      <c r="A5136">
        <v>5135</v>
      </c>
      <c r="B5136">
        <v>49291000</v>
      </c>
      <c r="C5136">
        <v>0</v>
      </c>
      <c r="D5136">
        <v>595239703</v>
      </c>
      <c r="E5136">
        <v>8.6348900000000006E-2</v>
      </c>
      <c r="F5136">
        <f t="shared" si="80"/>
        <v>4.9290999999999996E-3</v>
      </c>
    </row>
    <row r="5137" spans="1:6" x14ac:dyDescent="0.25">
      <c r="A5137">
        <v>5136</v>
      </c>
      <c r="B5137">
        <v>33735200</v>
      </c>
      <c r="C5137">
        <v>0</v>
      </c>
      <c r="D5137">
        <v>596500253</v>
      </c>
      <c r="E5137">
        <v>8.6514900000000006E-2</v>
      </c>
      <c r="F5137">
        <f t="shared" si="80"/>
        <v>3.3735200000000001E-3</v>
      </c>
    </row>
    <row r="5138" spans="1:6" x14ac:dyDescent="0.25">
      <c r="A5138">
        <v>5137</v>
      </c>
      <c r="B5138">
        <v>35886300</v>
      </c>
      <c r="C5138">
        <v>0</v>
      </c>
      <c r="D5138">
        <v>597760803</v>
      </c>
      <c r="E5138">
        <v>8.6680900000000005E-2</v>
      </c>
      <c r="F5138">
        <f t="shared" si="80"/>
        <v>3.5886300000000002E-3</v>
      </c>
    </row>
    <row r="5139" spans="1:6" x14ac:dyDescent="0.25">
      <c r="A5139">
        <v>5138</v>
      </c>
      <c r="B5139">
        <v>37733700</v>
      </c>
      <c r="C5139">
        <v>0</v>
      </c>
      <c r="D5139">
        <v>599021353</v>
      </c>
      <c r="E5139">
        <v>8.6846800000000002E-2</v>
      </c>
      <c r="F5139">
        <f t="shared" si="80"/>
        <v>3.7733699999999998E-3</v>
      </c>
    </row>
    <row r="5140" spans="1:6" x14ac:dyDescent="0.25">
      <c r="A5140">
        <v>5139</v>
      </c>
      <c r="B5140">
        <v>31333500</v>
      </c>
      <c r="C5140">
        <v>0</v>
      </c>
      <c r="D5140">
        <v>600281903</v>
      </c>
      <c r="E5140">
        <v>8.7012599999999996E-2</v>
      </c>
      <c r="F5140">
        <f t="shared" si="80"/>
        <v>3.13335E-3</v>
      </c>
    </row>
    <row r="5141" spans="1:6" x14ac:dyDescent="0.25">
      <c r="A5141">
        <v>5140</v>
      </c>
      <c r="B5141">
        <v>33425300</v>
      </c>
      <c r="C5141">
        <v>0</v>
      </c>
      <c r="D5141">
        <v>601542453</v>
      </c>
      <c r="E5141">
        <v>8.7178400000000003E-2</v>
      </c>
      <c r="F5141">
        <f t="shared" si="80"/>
        <v>3.3425299999999998E-3</v>
      </c>
    </row>
    <row r="5142" spans="1:6" x14ac:dyDescent="0.25">
      <c r="A5142">
        <v>5141</v>
      </c>
      <c r="B5142">
        <v>37290700</v>
      </c>
      <c r="C5142">
        <v>0</v>
      </c>
      <c r="D5142">
        <v>602803003</v>
      </c>
      <c r="E5142">
        <v>8.7344099999999994E-2</v>
      </c>
      <c r="F5142">
        <f t="shared" si="80"/>
        <v>3.7290700000000001E-3</v>
      </c>
    </row>
    <row r="5143" spans="1:6" x14ac:dyDescent="0.25">
      <c r="A5143">
        <v>5142</v>
      </c>
      <c r="B5143">
        <v>41743100</v>
      </c>
      <c r="C5143">
        <v>0</v>
      </c>
      <c r="D5143">
        <v>604063553</v>
      </c>
      <c r="E5143">
        <v>8.7509699999999996E-2</v>
      </c>
      <c r="F5143">
        <f t="shared" si="80"/>
        <v>4.1743099999999997E-3</v>
      </c>
    </row>
    <row r="5144" spans="1:6" x14ac:dyDescent="0.25">
      <c r="A5144">
        <v>5143</v>
      </c>
      <c r="B5144">
        <v>31206300</v>
      </c>
      <c r="C5144">
        <v>0</v>
      </c>
      <c r="D5144">
        <v>605324103</v>
      </c>
      <c r="E5144">
        <v>8.7675299999999998E-2</v>
      </c>
      <c r="F5144">
        <f t="shared" si="80"/>
        <v>3.1206300000000001E-3</v>
      </c>
    </row>
    <row r="5145" spans="1:6" x14ac:dyDescent="0.25">
      <c r="A5145">
        <v>5144</v>
      </c>
      <c r="B5145">
        <v>33332500</v>
      </c>
      <c r="C5145">
        <v>0</v>
      </c>
      <c r="D5145">
        <v>606584653</v>
      </c>
      <c r="E5145">
        <v>8.7840799999999997E-2</v>
      </c>
      <c r="F5145">
        <f t="shared" si="80"/>
        <v>3.3332499999999998E-3</v>
      </c>
    </row>
    <row r="5146" spans="1:6" x14ac:dyDescent="0.25">
      <c r="A5146">
        <v>5145</v>
      </c>
      <c r="B5146">
        <v>36666900</v>
      </c>
      <c r="C5146">
        <v>0</v>
      </c>
      <c r="D5146">
        <v>607845203</v>
      </c>
      <c r="E5146">
        <v>8.8006200000000007E-2</v>
      </c>
      <c r="F5146">
        <f t="shared" si="80"/>
        <v>3.6666899999999998E-3</v>
      </c>
    </row>
    <row r="5147" spans="1:6" x14ac:dyDescent="0.25">
      <c r="A5147">
        <v>5146</v>
      </c>
      <c r="B5147">
        <v>35511100</v>
      </c>
      <c r="C5147">
        <v>0</v>
      </c>
      <c r="D5147">
        <v>609105753</v>
      </c>
      <c r="E5147">
        <v>8.8171600000000003E-2</v>
      </c>
      <c r="F5147">
        <f t="shared" si="80"/>
        <v>3.5511100000000001E-3</v>
      </c>
    </row>
    <row r="5148" spans="1:6" x14ac:dyDescent="0.25">
      <c r="A5148">
        <v>5147</v>
      </c>
      <c r="B5148">
        <v>32064700</v>
      </c>
      <c r="C5148">
        <v>0</v>
      </c>
      <c r="D5148">
        <v>610366303</v>
      </c>
      <c r="E5148">
        <v>8.8336899999999996E-2</v>
      </c>
      <c r="F5148">
        <f t="shared" si="80"/>
        <v>3.2064699999999999E-3</v>
      </c>
    </row>
    <row r="5149" spans="1:6" x14ac:dyDescent="0.25">
      <c r="A5149">
        <v>5148</v>
      </c>
      <c r="B5149">
        <v>31525400</v>
      </c>
      <c r="C5149">
        <v>0</v>
      </c>
      <c r="D5149">
        <v>611626853</v>
      </c>
      <c r="E5149">
        <v>8.85021E-2</v>
      </c>
      <c r="F5149">
        <f t="shared" si="80"/>
        <v>3.1525400000000001E-3</v>
      </c>
    </row>
    <row r="5150" spans="1:6" x14ac:dyDescent="0.25">
      <c r="A5150">
        <v>5149</v>
      </c>
      <c r="B5150">
        <v>27945600</v>
      </c>
      <c r="C5150">
        <v>0</v>
      </c>
      <c r="D5150">
        <v>612887403</v>
      </c>
      <c r="E5150">
        <v>8.8667300000000004E-2</v>
      </c>
      <c r="F5150">
        <f t="shared" si="80"/>
        <v>2.7945600000000002E-3</v>
      </c>
    </row>
    <row r="5151" spans="1:6" x14ac:dyDescent="0.25">
      <c r="A5151">
        <v>5150</v>
      </c>
      <c r="B5151">
        <v>30594500</v>
      </c>
      <c r="C5151">
        <v>0</v>
      </c>
      <c r="D5151">
        <v>614147953</v>
      </c>
      <c r="E5151">
        <v>8.8832400000000006E-2</v>
      </c>
      <c r="F5151">
        <f t="shared" si="80"/>
        <v>3.05945E-3</v>
      </c>
    </row>
    <row r="5152" spans="1:6" x14ac:dyDescent="0.25">
      <c r="A5152">
        <v>5151</v>
      </c>
      <c r="B5152">
        <v>31251400</v>
      </c>
      <c r="C5152">
        <v>0</v>
      </c>
      <c r="D5152">
        <v>615422839</v>
      </c>
      <c r="E5152">
        <v>8.8999599999999998E-2</v>
      </c>
      <c r="F5152">
        <f t="shared" si="80"/>
        <v>3.1251400000000002E-3</v>
      </c>
    </row>
    <row r="5153" spans="1:6" x14ac:dyDescent="0.25">
      <c r="A5153">
        <v>5152</v>
      </c>
      <c r="B5153">
        <v>28578100</v>
      </c>
      <c r="C5153">
        <v>0</v>
      </c>
      <c r="D5153">
        <v>616697725</v>
      </c>
      <c r="E5153">
        <v>8.9166599999999999E-2</v>
      </c>
      <c r="F5153">
        <f t="shared" si="80"/>
        <v>2.8578100000000001E-3</v>
      </c>
    </row>
    <row r="5154" spans="1:6" x14ac:dyDescent="0.25">
      <c r="A5154">
        <v>5153</v>
      </c>
      <c r="B5154">
        <v>31451500</v>
      </c>
      <c r="C5154">
        <v>0</v>
      </c>
      <c r="D5154">
        <v>617972611</v>
      </c>
      <c r="E5154">
        <v>8.9333599999999999E-2</v>
      </c>
      <c r="F5154">
        <f t="shared" si="80"/>
        <v>3.1451500000000002E-3</v>
      </c>
    </row>
    <row r="5155" spans="1:6" x14ac:dyDescent="0.25">
      <c r="A5155">
        <v>5154</v>
      </c>
      <c r="B5155">
        <v>32089000</v>
      </c>
      <c r="C5155">
        <v>0</v>
      </c>
      <c r="D5155">
        <v>619247497</v>
      </c>
      <c r="E5155">
        <v>8.9500499999999997E-2</v>
      </c>
      <c r="F5155">
        <f t="shared" si="80"/>
        <v>3.2089000000000002E-3</v>
      </c>
    </row>
    <row r="5156" spans="1:6" x14ac:dyDescent="0.25">
      <c r="A5156">
        <v>5155</v>
      </c>
      <c r="B5156">
        <v>29903600</v>
      </c>
      <c r="C5156">
        <v>0</v>
      </c>
      <c r="D5156">
        <v>620522383</v>
      </c>
      <c r="E5156">
        <v>8.9667399999999994E-2</v>
      </c>
      <c r="F5156">
        <f t="shared" si="80"/>
        <v>2.9903600000000001E-3</v>
      </c>
    </row>
    <row r="5157" spans="1:6" x14ac:dyDescent="0.25">
      <c r="A5157">
        <v>5156</v>
      </c>
      <c r="B5157">
        <v>32630000</v>
      </c>
      <c r="C5157">
        <v>0</v>
      </c>
      <c r="D5157">
        <v>621797269</v>
      </c>
      <c r="E5157">
        <v>8.9834200000000003E-2</v>
      </c>
      <c r="F5157">
        <f t="shared" si="80"/>
        <v>3.2629999999999998E-3</v>
      </c>
    </row>
    <row r="5158" spans="1:6" x14ac:dyDescent="0.25">
      <c r="A5158">
        <v>5157</v>
      </c>
      <c r="B5158">
        <v>34595000</v>
      </c>
      <c r="C5158">
        <v>0</v>
      </c>
      <c r="D5158">
        <v>623072155</v>
      </c>
      <c r="E5158">
        <v>9.0000899999999995E-2</v>
      </c>
      <c r="F5158">
        <f t="shared" si="80"/>
        <v>3.4594999999999999E-3</v>
      </c>
    </row>
    <row r="5159" spans="1:6" x14ac:dyDescent="0.25">
      <c r="A5159">
        <v>5158</v>
      </c>
      <c r="B5159">
        <v>31401300</v>
      </c>
      <c r="C5159">
        <v>0</v>
      </c>
      <c r="D5159">
        <v>624347041</v>
      </c>
      <c r="E5159">
        <v>9.0167600000000001E-2</v>
      </c>
      <c r="F5159">
        <f t="shared" si="80"/>
        <v>3.1401300000000001E-3</v>
      </c>
    </row>
    <row r="5160" spans="1:6" x14ac:dyDescent="0.25">
      <c r="A5160">
        <v>5159</v>
      </c>
      <c r="B5160">
        <v>38226600</v>
      </c>
      <c r="C5160">
        <v>0</v>
      </c>
      <c r="D5160">
        <v>625621927</v>
      </c>
      <c r="E5160">
        <v>9.0334200000000003E-2</v>
      </c>
      <c r="F5160">
        <f t="shared" si="80"/>
        <v>3.8226599999999999E-3</v>
      </c>
    </row>
    <row r="5161" spans="1:6" x14ac:dyDescent="0.25">
      <c r="A5161">
        <v>5160</v>
      </c>
      <c r="B5161">
        <v>41960000</v>
      </c>
      <c r="C5161">
        <v>0</v>
      </c>
      <c r="D5161">
        <v>625621927</v>
      </c>
      <c r="E5161">
        <v>9.03167E-2</v>
      </c>
      <c r="F5161">
        <f t="shared" si="80"/>
        <v>4.1960000000000001E-3</v>
      </c>
    </row>
    <row r="5162" spans="1:6" x14ac:dyDescent="0.25">
      <c r="A5162">
        <v>5161</v>
      </c>
      <c r="B5162">
        <v>39200700</v>
      </c>
      <c r="C5162">
        <v>0</v>
      </c>
      <c r="D5162">
        <v>625621927</v>
      </c>
      <c r="E5162">
        <v>9.0299199999999996E-2</v>
      </c>
      <c r="F5162">
        <f t="shared" si="80"/>
        <v>3.9200700000000003E-3</v>
      </c>
    </row>
    <row r="5163" spans="1:6" x14ac:dyDescent="0.25">
      <c r="A5163">
        <v>5162</v>
      </c>
      <c r="B5163">
        <v>43068900</v>
      </c>
      <c r="C5163">
        <v>0</v>
      </c>
      <c r="D5163">
        <v>625621927</v>
      </c>
      <c r="E5163">
        <v>9.0281700000000006E-2</v>
      </c>
      <c r="F5163">
        <f t="shared" si="80"/>
        <v>4.3068899999999999E-3</v>
      </c>
    </row>
    <row r="5164" spans="1:6" x14ac:dyDescent="0.25">
      <c r="A5164">
        <v>5163</v>
      </c>
      <c r="B5164">
        <v>40014400</v>
      </c>
      <c r="C5164">
        <v>0</v>
      </c>
      <c r="D5164">
        <v>625621927</v>
      </c>
      <c r="E5164">
        <v>9.0264300000000006E-2</v>
      </c>
      <c r="F5164">
        <f t="shared" si="80"/>
        <v>4.0014400000000002E-3</v>
      </c>
    </row>
    <row r="5165" spans="1:6" x14ac:dyDescent="0.25">
      <c r="A5165">
        <v>5164</v>
      </c>
      <c r="B5165">
        <v>37681700</v>
      </c>
      <c r="C5165">
        <v>0</v>
      </c>
      <c r="D5165">
        <v>625621927</v>
      </c>
      <c r="E5165">
        <v>9.0246800000000002E-2</v>
      </c>
      <c r="F5165">
        <f t="shared" si="80"/>
        <v>3.7681699999999999E-3</v>
      </c>
    </row>
    <row r="5166" spans="1:6" x14ac:dyDescent="0.25">
      <c r="A5166">
        <v>5165</v>
      </c>
      <c r="B5166">
        <v>37181100</v>
      </c>
      <c r="C5166">
        <v>0</v>
      </c>
      <c r="D5166">
        <v>625621927</v>
      </c>
      <c r="E5166">
        <v>9.0229299999999998E-2</v>
      </c>
      <c r="F5166">
        <f t="shared" si="80"/>
        <v>3.7181100000000002E-3</v>
      </c>
    </row>
    <row r="5167" spans="1:6" x14ac:dyDescent="0.25">
      <c r="A5167">
        <v>5166</v>
      </c>
      <c r="B5167">
        <v>50559100</v>
      </c>
      <c r="C5167">
        <v>0</v>
      </c>
      <c r="D5167">
        <v>625621927</v>
      </c>
      <c r="E5167">
        <v>9.0211899999999998E-2</v>
      </c>
      <c r="F5167">
        <f t="shared" si="80"/>
        <v>5.0559100000000003E-3</v>
      </c>
    </row>
    <row r="5168" spans="1:6" x14ac:dyDescent="0.25">
      <c r="A5168">
        <v>5167</v>
      </c>
      <c r="B5168">
        <v>42283900</v>
      </c>
      <c r="C5168">
        <v>0</v>
      </c>
      <c r="D5168">
        <v>625621927</v>
      </c>
      <c r="E5168">
        <v>9.0194399999999994E-2</v>
      </c>
      <c r="F5168">
        <f t="shared" si="80"/>
        <v>4.2283900000000003E-3</v>
      </c>
    </row>
    <row r="5169" spans="1:6" x14ac:dyDescent="0.25">
      <c r="A5169">
        <v>5168</v>
      </c>
      <c r="B5169">
        <v>33771500</v>
      </c>
      <c r="C5169">
        <v>0</v>
      </c>
      <c r="D5169">
        <v>625621927</v>
      </c>
      <c r="E5169">
        <v>9.0176999999999993E-2</v>
      </c>
      <c r="F5169">
        <f t="shared" si="80"/>
        <v>3.3771500000000002E-3</v>
      </c>
    </row>
    <row r="5170" spans="1:6" x14ac:dyDescent="0.25">
      <c r="A5170">
        <v>5169</v>
      </c>
      <c r="B5170">
        <v>31629000</v>
      </c>
      <c r="C5170">
        <v>0</v>
      </c>
      <c r="D5170">
        <v>625621927</v>
      </c>
      <c r="E5170">
        <v>9.0159500000000004E-2</v>
      </c>
      <c r="F5170">
        <f t="shared" si="80"/>
        <v>3.1629000000000002E-3</v>
      </c>
    </row>
    <row r="5171" spans="1:6" x14ac:dyDescent="0.25">
      <c r="A5171">
        <v>5170</v>
      </c>
      <c r="B5171">
        <v>39431600</v>
      </c>
      <c r="C5171">
        <v>0</v>
      </c>
      <c r="D5171">
        <v>625621927</v>
      </c>
      <c r="E5171">
        <v>9.0142100000000003E-2</v>
      </c>
      <c r="F5171">
        <f t="shared" si="80"/>
        <v>3.9431600000000002E-3</v>
      </c>
    </row>
    <row r="5172" spans="1:6" x14ac:dyDescent="0.25">
      <c r="A5172">
        <v>5171</v>
      </c>
      <c r="B5172">
        <v>34222000</v>
      </c>
      <c r="C5172">
        <v>0</v>
      </c>
      <c r="D5172">
        <v>625621927</v>
      </c>
      <c r="E5172">
        <v>9.0124599999999999E-2</v>
      </c>
      <c r="F5172">
        <f t="shared" si="80"/>
        <v>3.4221999999999998E-3</v>
      </c>
    </row>
    <row r="5173" spans="1:6" x14ac:dyDescent="0.25">
      <c r="A5173">
        <v>5172</v>
      </c>
      <c r="B5173">
        <v>29863000</v>
      </c>
      <c r="C5173">
        <v>0</v>
      </c>
      <c r="D5173">
        <v>625621927</v>
      </c>
      <c r="E5173">
        <v>9.0107199999999998E-2</v>
      </c>
      <c r="F5173">
        <f t="shared" si="80"/>
        <v>2.9862999999999999E-3</v>
      </c>
    </row>
    <row r="5174" spans="1:6" x14ac:dyDescent="0.25">
      <c r="A5174">
        <v>5173</v>
      </c>
      <c r="B5174">
        <v>27945200</v>
      </c>
      <c r="C5174">
        <v>0</v>
      </c>
      <c r="D5174">
        <v>625621927</v>
      </c>
      <c r="E5174">
        <v>9.0089799999999998E-2</v>
      </c>
      <c r="F5174">
        <f t="shared" si="80"/>
        <v>2.79452E-3</v>
      </c>
    </row>
    <row r="5175" spans="1:6" x14ac:dyDescent="0.25">
      <c r="A5175">
        <v>5174</v>
      </c>
      <c r="B5175">
        <v>29652300</v>
      </c>
      <c r="C5175">
        <v>0</v>
      </c>
      <c r="D5175">
        <v>625621927</v>
      </c>
      <c r="E5175">
        <v>9.0072399999999997E-2</v>
      </c>
      <c r="F5175">
        <f t="shared" si="80"/>
        <v>2.9652300000000001E-3</v>
      </c>
    </row>
    <row r="5176" spans="1:6" x14ac:dyDescent="0.25">
      <c r="A5176">
        <v>5175</v>
      </c>
      <c r="B5176">
        <v>31231300</v>
      </c>
      <c r="C5176">
        <v>0</v>
      </c>
      <c r="D5176">
        <v>625621927</v>
      </c>
      <c r="E5176">
        <v>9.0054999999999996E-2</v>
      </c>
      <c r="F5176">
        <f t="shared" si="80"/>
        <v>3.12313E-3</v>
      </c>
    </row>
    <row r="5177" spans="1:6" x14ac:dyDescent="0.25">
      <c r="A5177">
        <v>5176</v>
      </c>
      <c r="B5177">
        <v>27628300</v>
      </c>
      <c r="C5177">
        <v>0</v>
      </c>
      <c r="D5177">
        <v>625621927</v>
      </c>
      <c r="E5177">
        <v>9.0037599999999995E-2</v>
      </c>
      <c r="F5177">
        <f t="shared" si="80"/>
        <v>2.76283E-3</v>
      </c>
    </row>
    <row r="5178" spans="1:6" x14ac:dyDescent="0.25">
      <c r="A5178">
        <v>5177</v>
      </c>
      <c r="B5178">
        <v>29989600</v>
      </c>
      <c r="C5178">
        <v>0</v>
      </c>
      <c r="D5178">
        <v>625621927</v>
      </c>
      <c r="E5178">
        <v>9.0020199999999995E-2</v>
      </c>
      <c r="F5178">
        <f t="shared" si="80"/>
        <v>2.9989600000000002E-3</v>
      </c>
    </row>
    <row r="5179" spans="1:6" x14ac:dyDescent="0.25">
      <c r="A5179">
        <v>5178</v>
      </c>
      <c r="B5179">
        <v>26448100</v>
      </c>
      <c r="C5179">
        <v>0</v>
      </c>
      <c r="D5179">
        <v>625621927</v>
      </c>
      <c r="E5179">
        <v>9.0002799999999994E-2</v>
      </c>
      <c r="F5179">
        <f t="shared" si="80"/>
        <v>2.64481E-3</v>
      </c>
    </row>
    <row r="5180" spans="1:6" x14ac:dyDescent="0.25">
      <c r="A5180">
        <v>5179</v>
      </c>
      <c r="B5180">
        <v>28646600</v>
      </c>
      <c r="C5180">
        <v>0</v>
      </c>
      <c r="D5180">
        <v>625621927</v>
      </c>
      <c r="E5180">
        <v>8.9985499999999996E-2</v>
      </c>
      <c r="F5180">
        <f t="shared" si="80"/>
        <v>2.8646600000000002E-3</v>
      </c>
    </row>
    <row r="5181" spans="1:6" x14ac:dyDescent="0.25">
      <c r="A5181">
        <v>5180</v>
      </c>
      <c r="B5181">
        <v>33815900</v>
      </c>
      <c r="C5181">
        <v>0</v>
      </c>
      <c r="D5181">
        <v>625621927</v>
      </c>
      <c r="E5181">
        <v>8.9968099999999995E-2</v>
      </c>
      <c r="F5181">
        <f t="shared" si="80"/>
        <v>3.3815899999999999E-3</v>
      </c>
    </row>
    <row r="5182" spans="1:6" x14ac:dyDescent="0.25">
      <c r="A5182">
        <v>5181</v>
      </c>
      <c r="B5182">
        <v>32185200</v>
      </c>
      <c r="C5182">
        <v>0</v>
      </c>
      <c r="D5182">
        <v>625621927</v>
      </c>
      <c r="E5182">
        <v>8.9950699999999995E-2</v>
      </c>
      <c r="F5182">
        <f t="shared" si="80"/>
        <v>3.2185199999999999E-3</v>
      </c>
    </row>
    <row r="5183" spans="1:6" x14ac:dyDescent="0.25">
      <c r="A5183">
        <v>5182</v>
      </c>
      <c r="B5183">
        <v>37133800</v>
      </c>
      <c r="C5183">
        <v>0</v>
      </c>
      <c r="D5183">
        <v>625621927</v>
      </c>
      <c r="E5183">
        <v>8.9933399999999997E-2</v>
      </c>
      <c r="F5183">
        <f t="shared" si="80"/>
        <v>3.7133800000000001E-3</v>
      </c>
    </row>
    <row r="5184" spans="1:6" x14ac:dyDescent="0.25">
      <c r="A5184">
        <v>5183</v>
      </c>
      <c r="B5184">
        <v>25756100</v>
      </c>
      <c r="C5184">
        <v>0</v>
      </c>
      <c r="D5184">
        <v>625621927</v>
      </c>
      <c r="E5184">
        <v>8.9915999999999996E-2</v>
      </c>
      <c r="F5184">
        <f t="shared" si="80"/>
        <v>2.5756099999999999E-3</v>
      </c>
    </row>
    <row r="5185" spans="1:6" x14ac:dyDescent="0.25">
      <c r="A5185">
        <v>5184</v>
      </c>
      <c r="B5185">
        <v>29414000</v>
      </c>
      <c r="C5185">
        <v>0</v>
      </c>
      <c r="D5185">
        <v>625621927</v>
      </c>
      <c r="E5185">
        <v>8.9898699999999998E-2</v>
      </c>
      <c r="F5185">
        <f t="shared" si="80"/>
        <v>2.9413999999999998E-3</v>
      </c>
    </row>
    <row r="5186" spans="1:6" x14ac:dyDescent="0.25">
      <c r="A5186">
        <v>5185</v>
      </c>
      <c r="B5186">
        <v>31424400</v>
      </c>
      <c r="C5186">
        <v>0</v>
      </c>
      <c r="D5186">
        <v>625621927</v>
      </c>
      <c r="E5186">
        <v>8.9881299999999997E-2</v>
      </c>
      <c r="F5186">
        <f t="shared" ref="F5186:F5249" si="81">C5186+B5186/10000000000</f>
        <v>3.1424399999999998E-3</v>
      </c>
    </row>
    <row r="5187" spans="1:6" x14ac:dyDescent="0.25">
      <c r="A5187">
        <v>5186</v>
      </c>
      <c r="B5187">
        <v>28563700</v>
      </c>
      <c r="C5187">
        <v>0</v>
      </c>
      <c r="D5187">
        <v>625621927</v>
      </c>
      <c r="E5187">
        <v>8.9863999999999999E-2</v>
      </c>
      <c r="F5187">
        <f t="shared" si="81"/>
        <v>2.85637E-3</v>
      </c>
    </row>
    <row r="5188" spans="1:6" x14ac:dyDescent="0.25">
      <c r="A5188">
        <v>5187</v>
      </c>
      <c r="B5188">
        <v>26504600</v>
      </c>
      <c r="C5188">
        <v>0</v>
      </c>
      <c r="D5188">
        <v>625621927</v>
      </c>
      <c r="E5188">
        <v>8.9846700000000002E-2</v>
      </c>
      <c r="F5188">
        <f t="shared" si="81"/>
        <v>2.6504599999999999E-3</v>
      </c>
    </row>
    <row r="5189" spans="1:6" x14ac:dyDescent="0.25">
      <c r="A5189">
        <v>5188</v>
      </c>
      <c r="B5189">
        <v>25609000</v>
      </c>
      <c r="C5189">
        <v>0</v>
      </c>
      <c r="D5189">
        <v>625621927</v>
      </c>
      <c r="E5189">
        <v>8.9829400000000004E-2</v>
      </c>
      <c r="F5189">
        <f t="shared" si="81"/>
        <v>2.5609000000000001E-3</v>
      </c>
    </row>
    <row r="5190" spans="1:6" x14ac:dyDescent="0.25">
      <c r="A5190">
        <v>5189</v>
      </c>
      <c r="B5190">
        <v>26552200</v>
      </c>
      <c r="C5190">
        <v>0</v>
      </c>
      <c r="D5190">
        <v>625621927</v>
      </c>
      <c r="E5190">
        <v>8.9812100000000006E-2</v>
      </c>
      <c r="F5190">
        <f t="shared" si="81"/>
        <v>2.6552199999999998E-3</v>
      </c>
    </row>
    <row r="5191" spans="1:6" x14ac:dyDescent="0.25">
      <c r="A5191">
        <v>5190</v>
      </c>
      <c r="B5191">
        <v>26344900</v>
      </c>
      <c r="C5191">
        <v>0</v>
      </c>
      <c r="D5191">
        <v>625621927</v>
      </c>
      <c r="E5191">
        <v>8.9794799999999994E-2</v>
      </c>
      <c r="F5191">
        <f t="shared" si="81"/>
        <v>2.6344900000000002E-3</v>
      </c>
    </row>
    <row r="5192" spans="1:6" x14ac:dyDescent="0.25">
      <c r="A5192">
        <v>5191</v>
      </c>
      <c r="B5192">
        <v>29032300</v>
      </c>
      <c r="C5192">
        <v>0</v>
      </c>
      <c r="D5192">
        <v>625621927</v>
      </c>
      <c r="E5192">
        <v>8.9777499999999996E-2</v>
      </c>
      <c r="F5192">
        <f t="shared" si="81"/>
        <v>2.9032300000000001E-3</v>
      </c>
    </row>
    <row r="5193" spans="1:6" x14ac:dyDescent="0.25">
      <c r="A5193">
        <v>5192</v>
      </c>
      <c r="B5193">
        <v>34183600</v>
      </c>
      <c r="C5193">
        <v>0</v>
      </c>
      <c r="D5193">
        <v>625621927</v>
      </c>
      <c r="E5193">
        <v>8.9760199999999998E-2</v>
      </c>
      <c r="F5193">
        <f t="shared" si="81"/>
        <v>3.4183600000000001E-3</v>
      </c>
    </row>
    <row r="5194" spans="1:6" x14ac:dyDescent="0.25">
      <c r="A5194">
        <v>5193</v>
      </c>
      <c r="B5194">
        <v>27221600</v>
      </c>
      <c r="C5194">
        <v>0</v>
      </c>
      <c r="D5194">
        <v>625621927</v>
      </c>
      <c r="E5194">
        <v>8.97429E-2</v>
      </c>
      <c r="F5194">
        <f t="shared" si="81"/>
        <v>2.7221599999999999E-3</v>
      </c>
    </row>
    <row r="5195" spans="1:6" x14ac:dyDescent="0.25">
      <c r="A5195">
        <v>5194</v>
      </c>
      <c r="B5195">
        <v>36464400</v>
      </c>
      <c r="C5195">
        <v>0</v>
      </c>
      <c r="D5195">
        <v>625621927</v>
      </c>
      <c r="E5195">
        <v>8.9725600000000003E-2</v>
      </c>
      <c r="F5195">
        <f t="shared" si="81"/>
        <v>3.6464399999999999E-3</v>
      </c>
    </row>
    <row r="5196" spans="1:6" x14ac:dyDescent="0.25">
      <c r="A5196">
        <v>5195</v>
      </c>
      <c r="B5196">
        <v>42579000</v>
      </c>
      <c r="C5196">
        <v>0</v>
      </c>
      <c r="D5196">
        <v>625621927</v>
      </c>
      <c r="E5196">
        <v>8.9708399999999994E-2</v>
      </c>
      <c r="F5196">
        <f t="shared" si="81"/>
        <v>4.2579000000000002E-3</v>
      </c>
    </row>
    <row r="5197" spans="1:6" x14ac:dyDescent="0.25">
      <c r="A5197">
        <v>5196</v>
      </c>
      <c r="B5197">
        <v>38848600</v>
      </c>
      <c r="C5197">
        <v>0</v>
      </c>
      <c r="D5197">
        <v>625621927</v>
      </c>
      <c r="E5197">
        <v>8.9691099999999996E-2</v>
      </c>
      <c r="F5197">
        <f t="shared" si="81"/>
        <v>3.88486E-3</v>
      </c>
    </row>
    <row r="5198" spans="1:6" x14ac:dyDescent="0.25">
      <c r="A5198">
        <v>5197</v>
      </c>
      <c r="B5198">
        <v>34519700</v>
      </c>
      <c r="C5198">
        <v>0</v>
      </c>
      <c r="D5198">
        <v>625621927</v>
      </c>
      <c r="E5198">
        <v>8.9673799999999998E-2</v>
      </c>
      <c r="F5198">
        <f t="shared" si="81"/>
        <v>3.45197E-3</v>
      </c>
    </row>
    <row r="5199" spans="1:6" x14ac:dyDescent="0.25">
      <c r="A5199">
        <v>5198</v>
      </c>
      <c r="B5199">
        <v>33050400</v>
      </c>
      <c r="C5199">
        <v>0</v>
      </c>
      <c r="D5199">
        <v>625621927</v>
      </c>
      <c r="E5199">
        <v>8.9656600000000003E-2</v>
      </c>
      <c r="F5199">
        <f t="shared" si="81"/>
        <v>3.30504E-3</v>
      </c>
    </row>
    <row r="5200" spans="1:6" x14ac:dyDescent="0.25">
      <c r="A5200">
        <v>5199</v>
      </c>
      <c r="B5200">
        <v>31610400</v>
      </c>
      <c r="C5200">
        <v>0</v>
      </c>
      <c r="D5200">
        <v>625621927</v>
      </c>
      <c r="E5200">
        <v>8.9639399999999994E-2</v>
      </c>
      <c r="F5200">
        <f t="shared" si="81"/>
        <v>3.1610399999999999E-3</v>
      </c>
    </row>
    <row r="5201" spans="1:6" x14ac:dyDescent="0.25">
      <c r="A5201">
        <v>5200</v>
      </c>
      <c r="B5201">
        <v>32885800</v>
      </c>
      <c r="C5201">
        <v>0</v>
      </c>
      <c r="D5201">
        <v>625621927</v>
      </c>
      <c r="E5201">
        <v>8.9622099999999996E-2</v>
      </c>
      <c r="F5201">
        <f t="shared" si="81"/>
        <v>3.2885800000000001E-3</v>
      </c>
    </row>
    <row r="5202" spans="1:6" x14ac:dyDescent="0.25">
      <c r="A5202">
        <v>5201</v>
      </c>
      <c r="B5202">
        <v>37957800</v>
      </c>
      <c r="C5202">
        <v>0</v>
      </c>
      <c r="D5202">
        <v>625621927</v>
      </c>
      <c r="E5202">
        <v>8.9604900000000001E-2</v>
      </c>
      <c r="F5202">
        <f t="shared" si="81"/>
        <v>3.7957799999999999E-3</v>
      </c>
    </row>
    <row r="5203" spans="1:6" x14ac:dyDescent="0.25">
      <c r="A5203">
        <v>5202</v>
      </c>
      <c r="B5203">
        <v>36273900</v>
      </c>
      <c r="C5203">
        <v>0</v>
      </c>
      <c r="D5203">
        <v>625621927</v>
      </c>
      <c r="E5203">
        <v>8.9587700000000006E-2</v>
      </c>
      <c r="F5203">
        <f t="shared" si="81"/>
        <v>3.6273899999999999E-3</v>
      </c>
    </row>
    <row r="5204" spans="1:6" x14ac:dyDescent="0.25">
      <c r="A5204">
        <v>5203</v>
      </c>
      <c r="B5204">
        <v>34777400</v>
      </c>
      <c r="C5204">
        <v>0</v>
      </c>
      <c r="D5204">
        <v>625621927</v>
      </c>
      <c r="E5204">
        <v>8.9570499999999997E-2</v>
      </c>
      <c r="F5204">
        <f t="shared" si="81"/>
        <v>3.47774E-3</v>
      </c>
    </row>
    <row r="5205" spans="1:6" x14ac:dyDescent="0.25">
      <c r="A5205">
        <v>5204</v>
      </c>
      <c r="B5205">
        <v>27240400</v>
      </c>
      <c r="C5205">
        <v>0</v>
      </c>
      <c r="D5205">
        <v>625621927</v>
      </c>
      <c r="E5205">
        <v>8.9553300000000002E-2</v>
      </c>
      <c r="F5205">
        <f t="shared" si="81"/>
        <v>2.7240400000000001E-3</v>
      </c>
    </row>
    <row r="5206" spans="1:6" x14ac:dyDescent="0.25">
      <c r="A5206">
        <v>5205</v>
      </c>
      <c r="B5206">
        <v>32526900</v>
      </c>
      <c r="C5206">
        <v>0</v>
      </c>
      <c r="D5206">
        <v>639299996</v>
      </c>
      <c r="E5206">
        <v>9.1493599999999994E-2</v>
      </c>
      <c r="F5206">
        <f t="shared" si="81"/>
        <v>3.2526899999999999E-3</v>
      </c>
    </row>
    <row r="5207" spans="1:6" x14ac:dyDescent="0.25">
      <c r="A5207">
        <v>5206</v>
      </c>
      <c r="B5207">
        <v>26330200</v>
      </c>
      <c r="C5207">
        <v>0</v>
      </c>
      <c r="D5207">
        <v>640574882</v>
      </c>
      <c r="E5207">
        <v>9.1658400000000001E-2</v>
      </c>
      <c r="F5207">
        <f t="shared" si="81"/>
        <v>2.6330199999999998E-3</v>
      </c>
    </row>
    <row r="5208" spans="1:6" x14ac:dyDescent="0.25">
      <c r="A5208">
        <v>5207</v>
      </c>
      <c r="B5208">
        <v>29281700</v>
      </c>
      <c r="C5208">
        <v>0</v>
      </c>
      <c r="D5208">
        <v>641849768</v>
      </c>
      <c r="E5208">
        <v>9.1823199999999994E-2</v>
      </c>
      <c r="F5208">
        <f t="shared" si="81"/>
        <v>2.9281699999999999E-3</v>
      </c>
    </row>
    <row r="5209" spans="1:6" x14ac:dyDescent="0.25">
      <c r="A5209">
        <v>5208</v>
      </c>
      <c r="B5209">
        <v>33958300</v>
      </c>
      <c r="C5209">
        <v>0</v>
      </c>
      <c r="D5209">
        <v>643124654</v>
      </c>
      <c r="E5209">
        <v>9.1987899999999997E-2</v>
      </c>
      <c r="F5209">
        <f t="shared" si="81"/>
        <v>3.3958299999999999E-3</v>
      </c>
    </row>
    <row r="5210" spans="1:6" x14ac:dyDescent="0.25">
      <c r="A5210">
        <v>5209</v>
      </c>
      <c r="B5210">
        <v>29908800</v>
      </c>
      <c r="C5210">
        <v>0</v>
      </c>
      <c r="D5210">
        <v>644399540</v>
      </c>
      <c r="E5210">
        <v>9.2152600000000001E-2</v>
      </c>
      <c r="F5210">
        <f t="shared" si="81"/>
        <v>2.99088E-3</v>
      </c>
    </row>
    <row r="5211" spans="1:6" x14ac:dyDescent="0.25">
      <c r="A5211">
        <v>5210</v>
      </c>
      <c r="B5211">
        <v>25823900</v>
      </c>
      <c r="C5211">
        <v>0</v>
      </c>
      <c r="D5211">
        <v>645674426</v>
      </c>
      <c r="E5211">
        <v>9.2317200000000002E-2</v>
      </c>
      <c r="F5211">
        <f t="shared" si="81"/>
        <v>2.5823899999999999E-3</v>
      </c>
    </row>
    <row r="5212" spans="1:6" x14ac:dyDescent="0.25">
      <c r="A5212">
        <v>5211</v>
      </c>
      <c r="B5212">
        <v>25939300</v>
      </c>
      <c r="C5212">
        <v>0</v>
      </c>
      <c r="D5212">
        <v>646949312</v>
      </c>
      <c r="E5212">
        <v>9.24817E-2</v>
      </c>
      <c r="F5212">
        <f t="shared" si="81"/>
        <v>2.5939299999999999E-3</v>
      </c>
    </row>
    <row r="5213" spans="1:6" x14ac:dyDescent="0.25">
      <c r="A5213">
        <v>5212</v>
      </c>
      <c r="B5213">
        <v>26406400</v>
      </c>
      <c r="C5213">
        <v>0</v>
      </c>
      <c r="D5213">
        <v>648224198</v>
      </c>
      <c r="E5213">
        <v>9.2646199999999998E-2</v>
      </c>
      <c r="F5213">
        <f t="shared" si="81"/>
        <v>2.6406400000000001E-3</v>
      </c>
    </row>
    <row r="5214" spans="1:6" x14ac:dyDescent="0.25">
      <c r="A5214">
        <v>5213</v>
      </c>
      <c r="B5214">
        <v>28900300</v>
      </c>
      <c r="C5214">
        <v>0</v>
      </c>
      <c r="D5214">
        <v>649499084</v>
      </c>
      <c r="E5214">
        <v>9.2810599999999993E-2</v>
      </c>
      <c r="F5214">
        <f t="shared" si="81"/>
        <v>2.89003E-3</v>
      </c>
    </row>
    <row r="5215" spans="1:6" x14ac:dyDescent="0.25">
      <c r="A5215">
        <v>5214</v>
      </c>
      <c r="B5215">
        <v>29132300</v>
      </c>
      <c r="C5215">
        <v>0</v>
      </c>
      <c r="D5215">
        <v>650773970</v>
      </c>
      <c r="E5215">
        <v>9.2975000000000002E-2</v>
      </c>
      <c r="F5215">
        <f t="shared" si="81"/>
        <v>2.9132300000000002E-3</v>
      </c>
    </row>
    <row r="5216" spans="1:6" x14ac:dyDescent="0.25">
      <c r="A5216">
        <v>5215</v>
      </c>
      <c r="B5216">
        <v>26830200</v>
      </c>
      <c r="C5216">
        <v>0</v>
      </c>
      <c r="D5216">
        <v>652048856</v>
      </c>
      <c r="E5216">
        <v>9.3139200000000005E-2</v>
      </c>
      <c r="F5216">
        <f t="shared" si="81"/>
        <v>2.6830199999999999E-3</v>
      </c>
    </row>
    <row r="5217" spans="1:6" x14ac:dyDescent="0.25">
      <c r="A5217">
        <v>5216</v>
      </c>
      <c r="B5217">
        <v>26776300</v>
      </c>
      <c r="C5217">
        <v>0</v>
      </c>
      <c r="D5217">
        <v>653323742</v>
      </c>
      <c r="E5217">
        <v>9.3303399999999995E-2</v>
      </c>
      <c r="F5217">
        <f t="shared" si="81"/>
        <v>2.6776299999999999E-3</v>
      </c>
    </row>
    <row r="5218" spans="1:6" x14ac:dyDescent="0.25">
      <c r="A5218">
        <v>5217</v>
      </c>
      <c r="B5218">
        <v>43188700</v>
      </c>
      <c r="C5218">
        <v>0</v>
      </c>
      <c r="D5218">
        <v>654598628</v>
      </c>
      <c r="E5218">
        <v>9.3467599999999998E-2</v>
      </c>
      <c r="F5218">
        <f t="shared" si="81"/>
        <v>4.3188699999999998E-3</v>
      </c>
    </row>
    <row r="5219" spans="1:6" x14ac:dyDescent="0.25">
      <c r="A5219">
        <v>5218</v>
      </c>
      <c r="B5219">
        <v>42641900</v>
      </c>
      <c r="C5219">
        <v>0</v>
      </c>
      <c r="D5219">
        <v>655873514</v>
      </c>
      <c r="E5219">
        <v>9.3631699999999998E-2</v>
      </c>
      <c r="F5219">
        <f t="shared" si="81"/>
        <v>4.2641900000000002E-3</v>
      </c>
    </row>
    <row r="5220" spans="1:6" x14ac:dyDescent="0.25">
      <c r="A5220">
        <v>5219</v>
      </c>
      <c r="B5220">
        <v>34972500</v>
      </c>
      <c r="C5220">
        <v>0</v>
      </c>
      <c r="D5220">
        <v>657148400</v>
      </c>
      <c r="E5220">
        <v>9.3795699999999996E-2</v>
      </c>
      <c r="F5220">
        <f t="shared" si="81"/>
        <v>3.4972499999999999E-3</v>
      </c>
    </row>
    <row r="5221" spans="1:6" x14ac:dyDescent="0.25">
      <c r="A5221">
        <v>5220</v>
      </c>
      <c r="B5221">
        <v>45450300</v>
      </c>
      <c r="C5221">
        <v>0</v>
      </c>
      <c r="D5221">
        <v>658437622</v>
      </c>
      <c r="E5221">
        <v>9.3961699999999995E-2</v>
      </c>
      <c r="F5221">
        <f t="shared" si="81"/>
        <v>4.5450300000000003E-3</v>
      </c>
    </row>
    <row r="5222" spans="1:6" x14ac:dyDescent="0.25">
      <c r="A5222">
        <v>5221</v>
      </c>
      <c r="B5222">
        <v>69071600</v>
      </c>
      <c r="C5222">
        <v>0</v>
      </c>
      <c r="D5222">
        <v>659726844</v>
      </c>
      <c r="E5222">
        <v>9.4127699999999995E-2</v>
      </c>
      <c r="F5222">
        <f t="shared" si="81"/>
        <v>6.9071599999999999E-3</v>
      </c>
    </row>
    <row r="5223" spans="1:6" x14ac:dyDescent="0.25">
      <c r="A5223">
        <v>5222</v>
      </c>
      <c r="B5223">
        <v>59150700</v>
      </c>
      <c r="C5223">
        <v>0</v>
      </c>
      <c r="D5223">
        <v>661016066</v>
      </c>
      <c r="E5223">
        <v>9.4293600000000005E-2</v>
      </c>
      <c r="F5223">
        <f t="shared" si="81"/>
        <v>5.9150699999999997E-3</v>
      </c>
    </row>
    <row r="5224" spans="1:6" x14ac:dyDescent="0.25">
      <c r="A5224">
        <v>5223</v>
      </c>
      <c r="B5224">
        <v>52400100</v>
      </c>
      <c r="C5224">
        <v>0</v>
      </c>
      <c r="D5224">
        <v>662305288</v>
      </c>
      <c r="E5224">
        <v>9.4459399999999999E-2</v>
      </c>
      <c r="F5224">
        <f t="shared" si="81"/>
        <v>5.2400099999999998E-3</v>
      </c>
    </row>
    <row r="5225" spans="1:6" x14ac:dyDescent="0.25">
      <c r="A5225">
        <v>5224</v>
      </c>
      <c r="B5225">
        <v>52700500</v>
      </c>
      <c r="C5225">
        <v>0</v>
      </c>
      <c r="D5225">
        <v>663594510</v>
      </c>
      <c r="E5225">
        <v>9.4625200000000007E-2</v>
      </c>
      <c r="F5225">
        <f t="shared" si="81"/>
        <v>5.2700500000000001E-3</v>
      </c>
    </row>
    <row r="5226" spans="1:6" x14ac:dyDescent="0.25">
      <c r="A5226">
        <v>5225</v>
      </c>
      <c r="B5226">
        <v>54839100</v>
      </c>
      <c r="C5226">
        <v>0</v>
      </c>
      <c r="D5226">
        <v>664883732</v>
      </c>
      <c r="E5226">
        <v>9.4790799999999995E-2</v>
      </c>
      <c r="F5226">
        <f t="shared" si="81"/>
        <v>5.4839099999999998E-3</v>
      </c>
    </row>
    <row r="5227" spans="1:6" x14ac:dyDescent="0.25">
      <c r="A5227">
        <v>5226</v>
      </c>
      <c r="B5227">
        <v>65167000</v>
      </c>
      <c r="C5227">
        <v>0</v>
      </c>
      <c r="D5227">
        <v>666172954</v>
      </c>
      <c r="E5227">
        <v>9.4956499999999999E-2</v>
      </c>
      <c r="F5227">
        <f t="shared" si="81"/>
        <v>6.5167000000000003E-3</v>
      </c>
    </row>
    <row r="5228" spans="1:6" x14ac:dyDescent="0.25">
      <c r="A5228">
        <v>5227</v>
      </c>
      <c r="B5228">
        <v>65167300</v>
      </c>
      <c r="C5228">
        <v>0</v>
      </c>
      <c r="D5228">
        <v>667462176</v>
      </c>
      <c r="E5228">
        <v>9.5121999999999998E-2</v>
      </c>
      <c r="F5228">
        <f t="shared" si="81"/>
        <v>6.5167300000000001E-3</v>
      </c>
    </row>
    <row r="5229" spans="1:6" x14ac:dyDescent="0.25">
      <c r="A5229">
        <v>5228</v>
      </c>
      <c r="B5229">
        <v>64401800</v>
      </c>
      <c r="C5229">
        <v>0</v>
      </c>
      <c r="D5229">
        <v>668751398</v>
      </c>
      <c r="E5229">
        <v>9.52876E-2</v>
      </c>
      <c r="F5229">
        <f t="shared" si="81"/>
        <v>6.4401800000000002E-3</v>
      </c>
    </row>
    <row r="5230" spans="1:6" x14ac:dyDescent="0.25">
      <c r="A5230">
        <v>5229</v>
      </c>
      <c r="B5230">
        <v>40016800</v>
      </c>
      <c r="C5230">
        <v>0</v>
      </c>
      <c r="D5230">
        <v>670040677</v>
      </c>
      <c r="E5230">
        <v>9.5452999999999996E-2</v>
      </c>
      <c r="F5230">
        <f t="shared" si="81"/>
        <v>4.0016799999999996E-3</v>
      </c>
    </row>
    <row r="5231" spans="1:6" x14ac:dyDescent="0.25">
      <c r="A5231">
        <v>5230</v>
      </c>
      <c r="B5231">
        <v>33669500</v>
      </c>
      <c r="C5231">
        <v>0</v>
      </c>
      <c r="D5231">
        <v>671341163</v>
      </c>
      <c r="E5231">
        <v>9.5619999999999997E-2</v>
      </c>
      <c r="F5231">
        <f t="shared" si="81"/>
        <v>3.3669500000000001E-3</v>
      </c>
    </row>
    <row r="5232" spans="1:6" x14ac:dyDescent="0.25">
      <c r="A5232">
        <v>5231</v>
      </c>
      <c r="B5232">
        <v>33594500</v>
      </c>
      <c r="C5232">
        <v>0</v>
      </c>
      <c r="D5232">
        <v>672641649</v>
      </c>
      <c r="E5232">
        <v>9.5786899999999994E-2</v>
      </c>
      <c r="F5232">
        <f t="shared" si="81"/>
        <v>3.3594499999999999E-3</v>
      </c>
    </row>
    <row r="5233" spans="1:6" x14ac:dyDescent="0.25">
      <c r="A5233">
        <v>5232</v>
      </c>
      <c r="B5233">
        <v>33130800</v>
      </c>
      <c r="C5233">
        <v>0</v>
      </c>
      <c r="D5233">
        <v>673942135</v>
      </c>
      <c r="E5233">
        <v>9.5953800000000006E-2</v>
      </c>
      <c r="F5233">
        <f t="shared" si="81"/>
        <v>3.3130799999999999E-3</v>
      </c>
    </row>
    <row r="5234" spans="1:6" x14ac:dyDescent="0.25">
      <c r="A5234">
        <v>5233</v>
      </c>
      <c r="B5234">
        <v>35564400</v>
      </c>
      <c r="C5234">
        <v>0</v>
      </c>
      <c r="D5234">
        <v>675242621</v>
      </c>
      <c r="E5234">
        <v>9.61206E-2</v>
      </c>
      <c r="F5234">
        <f t="shared" si="81"/>
        <v>3.5564400000000001E-3</v>
      </c>
    </row>
    <row r="5235" spans="1:6" x14ac:dyDescent="0.25">
      <c r="A5235">
        <v>5234</v>
      </c>
      <c r="B5235">
        <v>33233800</v>
      </c>
      <c r="C5235">
        <v>0</v>
      </c>
      <c r="D5235">
        <v>676555395</v>
      </c>
      <c r="E5235">
        <v>9.6289E-2</v>
      </c>
      <c r="F5235">
        <f t="shared" si="81"/>
        <v>3.3233799999999999E-3</v>
      </c>
    </row>
    <row r="5236" spans="1:6" x14ac:dyDescent="0.25">
      <c r="A5236">
        <v>5235</v>
      </c>
      <c r="B5236">
        <v>37126500</v>
      </c>
      <c r="C5236">
        <v>0</v>
      </c>
      <c r="D5236">
        <v>677868169</v>
      </c>
      <c r="E5236">
        <v>9.6457399999999999E-2</v>
      </c>
      <c r="F5236">
        <f t="shared" si="81"/>
        <v>3.7126500000000001E-3</v>
      </c>
    </row>
    <row r="5237" spans="1:6" x14ac:dyDescent="0.25">
      <c r="A5237">
        <v>5236</v>
      </c>
      <c r="B5237">
        <v>28811600</v>
      </c>
      <c r="C5237">
        <v>0</v>
      </c>
      <c r="D5237">
        <v>679196303</v>
      </c>
      <c r="E5237">
        <v>9.6628000000000006E-2</v>
      </c>
      <c r="F5237">
        <f t="shared" si="81"/>
        <v>2.8811599999999998E-3</v>
      </c>
    </row>
    <row r="5238" spans="1:6" x14ac:dyDescent="0.25">
      <c r="A5238">
        <v>5237</v>
      </c>
      <c r="B5238">
        <v>30911800</v>
      </c>
      <c r="C5238">
        <v>0</v>
      </c>
      <c r="D5238">
        <v>680524437</v>
      </c>
      <c r="E5238">
        <v>9.6798400000000007E-2</v>
      </c>
      <c r="F5238">
        <f t="shared" si="81"/>
        <v>3.0911799999999998E-3</v>
      </c>
    </row>
    <row r="5239" spans="1:6" x14ac:dyDescent="0.25">
      <c r="A5239">
        <v>5238</v>
      </c>
      <c r="B5239">
        <v>30855900</v>
      </c>
      <c r="C5239">
        <v>0</v>
      </c>
      <c r="D5239">
        <v>681852571</v>
      </c>
      <c r="E5239">
        <v>9.6968799999999994E-2</v>
      </c>
      <c r="F5239">
        <f t="shared" si="81"/>
        <v>3.08559E-3</v>
      </c>
    </row>
    <row r="5240" spans="1:6" x14ac:dyDescent="0.25">
      <c r="A5240">
        <v>5239</v>
      </c>
      <c r="B5240">
        <v>36581200</v>
      </c>
      <c r="C5240">
        <v>0</v>
      </c>
      <c r="D5240">
        <v>683180705</v>
      </c>
      <c r="E5240">
        <v>9.7139199999999995E-2</v>
      </c>
      <c r="F5240">
        <f t="shared" si="81"/>
        <v>3.6581199999999999E-3</v>
      </c>
    </row>
    <row r="5241" spans="1:6" x14ac:dyDescent="0.25">
      <c r="A5241">
        <v>5240</v>
      </c>
      <c r="B5241">
        <v>33328800</v>
      </c>
      <c r="C5241">
        <v>0</v>
      </c>
      <c r="D5241">
        <v>684521184</v>
      </c>
      <c r="E5241">
        <v>9.73112E-2</v>
      </c>
      <c r="F5241">
        <f t="shared" si="81"/>
        <v>3.3328799999999999E-3</v>
      </c>
    </row>
    <row r="5242" spans="1:6" x14ac:dyDescent="0.25">
      <c r="A5242">
        <v>5241</v>
      </c>
      <c r="B5242">
        <v>76996200</v>
      </c>
      <c r="C5242">
        <v>0</v>
      </c>
      <c r="D5242">
        <v>685876966</v>
      </c>
      <c r="E5242">
        <v>9.7485299999999997E-2</v>
      </c>
      <c r="F5242">
        <f t="shared" si="81"/>
        <v>7.6996199999999999E-3</v>
      </c>
    </row>
    <row r="5243" spans="1:6" x14ac:dyDescent="0.25">
      <c r="A5243">
        <v>5242</v>
      </c>
      <c r="B5243">
        <v>244627200</v>
      </c>
      <c r="C5243">
        <v>0</v>
      </c>
      <c r="D5243">
        <v>820094696</v>
      </c>
      <c r="E5243">
        <v>0.11654</v>
      </c>
      <c r="F5243">
        <f t="shared" si="81"/>
        <v>2.446272E-2</v>
      </c>
    </row>
    <row r="5244" spans="1:6" x14ac:dyDescent="0.25">
      <c r="A5244">
        <v>5243</v>
      </c>
      <c r="B5244">
        <v>67745800</v>
      </c>
      <c r="C5244">
        <v>0</v>
      </c>
      <c r="D5244">
        <v>820094696</v>
      </c>
      <c r="E5244">
        <v>0.116518</v>
      </c>
      <c r="F5244">
        <f t="shared" si="81"/>
        <v>6.7745799999999997E-3</v>
      </c>
    </row>
    <row r="5245" spans="1:6" x14ac:dyDescent="0.25">
      <c r="A5245">
        <v>5244</v>
      </c>
      <c r="B5245">
        <v>48388600</v>
      </c>
      <c r="C5245">
        <v>0</v>
      </c>
      <c r="D5245">
        <v>820094696</v>
      </c>
      <c r="E5245">
        <v>0.116495</v>
      </c>
      <c r="F5245">
        <f t="shared" si="81"/>
        <v>4.8388600000000004E-3</v>
      </c>
    </row>
    <row r="5246" spans="1:6" x14ac:dyDescent="0.25">
      <c r="A5246">
        <v>5245</v>
      </c>
      <c r="B5246">
        <v>37177900</v>
      </c>
      <c r="C5246">
        <v>0</v>
      </c>
      <c r="D5246">
        <v>820094696</v>
      </c>
      <c r="E5246">
        <v>0.11647299999999999</v>
      </c>
      <c r="F5246">
        <f t="shared" si="81"/>
        <v>3.7177899999999999E-3</v>
      </c>
    </row>
    <row r="5247" spans="1:6" x14ac:dyDescent="0.25">
      <c r="A5247">
        <v>5246</v>
      </c>
      <c r="B5247">
        <v>42444300</v>
      </c>
      <c r="C5247">
        <v>0</v>
      </c>
      <c r="D5247">
        <v>820094696</v>
      </c>
      <c r="E5247">
        <v>0.116451</v>
      </c>
      <c r="F5247">
        <f t="shared" si="81"/>
        <v>4.2444300000000004E-3</v>
      </c>
    </row>
    <row r="5248" spans="1:6" x14ac:dyDescent="0.25">
      <c r="A5248">
        <v>5247</v>
      </c>
      <c r="B5248">
        <v>41047100</v>
      </c>
      <c r="C5248">
        <v>0</v>
      </c>
      <c r="D5248">
        <v>820094696</v>
      </c>
      <c r="E5248">
        <v>0.116429</v>
      </c>
      <c r="F5248">
        <f t="shared" si="81"/>
        <v>4.1047100000000001E-3</v>
      </c>
    </row>
    <row r="5249" spans="1:6" x14ac:dyDescent="0.25">
      <c r="A5249">
        <v>5248</v>
      </c>
      <c r="B5249">
        <v>46583100</v>
      </c>
      <c r="C5249">
        <v>0</v>
      </c>
      <c r="D5249">
        <v>820094696</v>
      </c>
      <c r="E5249">
        <v>0.116407</v>
      </c>
      <c r="F5249">
        <f t="shared" si="81"/>
        <v>4.6583099999999997E-3</v>
      </c>
    </row>
    <row r="5250" spans="1:6" x14ac:dyDescent="0.25">
      <c r="A5250">
        <v>5249</v>
      </c>
      <c r="B5250">
        <v>36239300</v>
      </c>
      <c r="C5250">
        <v>0</v>
      </c>
      <c r="D5250">
        <v>820094696</v>
      </c>
      <c r="E5250">
        <v>0.116384</v>
      </c>
      <c r="F5250">
        <f t="shared" ref="F5250:F5313" si="82">C5250+B5250/10000000000</f>
        <v>3.62393E-3</v>
      </c>
    </row>
    <row r="5251" spans="1:6" x14ac:dyDescent="0.25">
      <c r="A5251">
        <v>5250</v>
      </c>
      <c r="B5251">
        <v>42985800</v>
      </c>
      <c r="C5251">
        <v>0</v>
      </c>
      <c r="D5251">
        <v>820094696</v>
      </c>
      <c r="E5251">
        <v>0.11636199999999999</v>
      </c>
      <c r="F5251">
        <f t="shared" si="82"/>
        <v>4.2985799999999998E-3</v>
      </c>
    </row>
    <row r="5252" spans="1:6" x14ac:dyDescent="0.25">
      <c r="A5252">
        <v>5251</v>
      </c>
      <c r="B5252">
        <v>41084300</v>
      </c>
      <c r="C5252">
        <v>0</v>
      </c>
      <c r="D5252">
        <v>820094696</v>
      </c>
      <c r="E5252">
        <v>0.11634</v>
      </c>
      <c r="F5252">
        <f t="shared" si="82"/>
        <v>4.1084299999999997E-3</v>
      </c>
    </row>
    <row r="5253" spans="1:6" x14ac:dyDescent="0.25">
      <c r="A5253">
        <v>5252</v>
      </c>
      <c r="B5253">
        <v>34955900</v>
      </c>
      <c r="C5253">
        <v>0</v>
      </c>
      <c r="D5253">
        <v>820094696</v>
      </c>
      <c r="E5253">
        <v>0.116318</v>
      </c>
      <c r="F5253">
        <f t="shared" si="82"/>
        <v>3.4955899999999998E-3</v>
      </c>
    </row>
    <row r="5254" spans="1:6" x14ac:dyDescent="0.25">
      <c r="A5254">
        <v>5253</v>
      </c>
      <c r="B5254">
        <v>32528400</v>
      </c>
      <c r="C5254">
        <v>0</v>
      </c>
      <c r="D5254">
        <v>820094696</v>
      </c>
      <c r="E5254">
        <v>0.116296</v>
      </c>
      <c r="F5254">
        <f t="shared" si="82"/>
        <v>3.2528399999999999E-3</v>
      </c>
    </row>
    <row r="5255" spans="1:6" x14ac:dyDescent="0.25">
      <c r="A5255">
        <v>5254</v>
      </c>
      <c r="B5255">
        <v>36376700</v>
      </c>
      <c r="C5255">
        <v>0</v>
      </c>
      <c r="D5255">
        <v>820094696</v>
      </c>
      <c r="E5255">
        <v>0.116274</v>
      </c>
      <c r="F5255">
        <f t="shared" si="82"/>
        <v>3.63767E-3</v>
      </c>
    </row>
    <row r="5256" spans="1:6" x14ac:dyDescent="0.25">
      <c r="A5256">
        <v>5255</v>
      </c>
      <c r="B5256">
        <v>44367900</v>
      </c>
      <c r="C5256">
        <v>0</v>
      </c>
      <c r="D5256">
        <v>820094696</v>
      </c>
      <c r="E5256">
        <v>0.11625199999999999</v>
      </c>
      <c r="F5256">
        <f t="shared" si="82"/>
        <v>4.4367900000000004E-3</v>
      </c>
    </row>
    <row r="5257" spans="1:6" x14ac:dyDescent="0.25">
      <c r="A5257">
        <v>5256</v>
      </c>
      <c r="B5257">
        <v>38382900</v>
      </c>
      <c r="C5257">
        <v>0</v>
      </c>
      <c r="D5257">
        <v>820094696</v>
      </c>
      <c r="E5257">
        <v>0.116229</v>
      </c>
      <c r="F5257">
        <f t="shared" si="82"/>
        <v>3.8382899999999998E-3</v>
      </c>
    </row>
    <row r="5258" spans="1:6" x14ac:dyDescent="0.25">
      <c r="A5258">
        <v>5257</v>
      </c>
      <c r="B5258">
        <v>44293300</v>
      </c>
      <c r="C5258">
        <v>0</v>
      </c>
      <c r="D5258">
        <v>820094696</v>
      </c>
      <c r="E5258">
        <v>0.116207</v>
      </c>
      <c r="F5258">
        <f t="shared" si="82"/>
        <v>4.4293300000000004E-3</v>
      </c>
    </row>
    <row r="5259" spans="1:6" x14ac:dyDescent="0.25">
      <c r="A5259">
        <v>5258</v>
      </c>
      <c r="B5259">
        <v>50118300</v>
      </c>
      <c r="C5259">
        <v>0</v>
      </c>
      <c r="D5259">
        <v>820094696</v>
      </c>
      <c r="E5259">
        <v>0.116185</v>
      </c>
      <c r="F5259">
        <f t="shared" si="82"/>
        <v>5.0118300000000001E-3</v>
      </c>
    </row>
    <row r="5260" spans="1:6" x14ac:dyDescent="0.25">
      <c r="A5260">
        <v>5259</v>
      </c>
      <c r="B5260">
        <v>33420000</v>
      </c>
      <c r="C5260">
        <v>0</v>
      </c>
      <c r="D5260">
        <v>820094696</v>
      </c>
      <c r="E5260">
        <v>0.116163</v>
      </c>
      <c r="F5260">
        <f t="shared" si="82"/>
        <v>3.3419999999999999E-3</v>
      </c>
    </row>
    <row r="5261" spans="1:6" x14ac:dyDescent="0.25">
      <c r="A5261">
        <v>5260</v>
      </c>
      <c r="B5261">
        <v>33182700</v>
      </c>
      <c r="C5261">
        <v>0</v>
      </c>
      <c r="D5261">
        <v>820094696</v>
      </c>
      <c r="E5261">
        <v>0.11614099999999999</v>
      </c>
      <c r="F5261">
        <f t="shared" si="82"/>
        <v>3.3182699999999999E-3</v>
      </c>
    </row>
    <row r="5262" spans="1:6" x14ac:dyDescent="0.25">
      <c r="A5262">
        <v>5261</v>
      </c>
      <c r="B5262">
        <v>42164300</v>
      </c>
      <c r="C5262">
        <v>0</v>
      </c>
      <c r="D5262">
        <v>820094696</v>
      </c>
      <c r="E5262">
        <v>0.116119</v>
      </c>
      <c r="F5262">
        <f t="shared" si="82"/>
        <v>4.2164300000000002E-3</v>
      </c>
    </row>
    <row r="5263" spans="1:6" x14ac:dyDescent="0.25">
      <c r="A5263">
        <v>5262</v>
      </c>
      <c r="B5263">
        <v>42833200</v>
      </c>
      <c r="C5263">
        <v>0</v>
      </c>
      <c r="D5263">
        <v>820094696</v>
      </c>
      <c r="E5263">
        <v>0.11609700000000001</v>
      </c>
      <c r="F5263">
        <f t="shared" si="82"/>
        <v>4.2833200000000002E-3</v>
      </c>
    </row>
    <row r="5264" spans="1:6" x14ac:dyDescent="0.25">
      <c r="A5264">
        <v>5263</v>
      </c>
      <c r="B5264">
        <v>40039000</v>
      </c>
      <c r="C5264">
        <v>0</v>
      </c>
      <c r="D5264">
        <v>820094696</v>
      </c>
      <c r="E5264">
        <v>0.116075</v>
      </c>
      <c r="F5264">
        <f t="shared" si="82"/>
        <v>4.0039000000000003E-3</v>
      </c>
    </row>
    <row r="5265" spans="1:6" x14ac:dyDescent="0.25">
      <c r="A5265">
        <v>5264</v>
      </c>
      <c r="B5265">
        <v>31630000</v>
      </c>
      <c r="C5265">
        <v>0</v>
      </c>
      <c r="D5265">
        <v>820094696</v>
      </c>
      <c r="E5265">
        <v>0.116053</v>
      </c>
      <c r="F5265">
        <f t="shared" si="82"/>
        <v>3.163E-3</v>
      </c>
    </row>
    <row r="5266" spans="1:6" x14ac:dyDescent="0.25">
      <c r="A5266">
        <v>5265</v>
      </c>
      <c r="B5266">
        <v>35883800</v>
      </c>
      <c r="C5266">
        <v>0</v>
      </c>
      <c r="D5266">
        <v>820094696</v>
      </c>
      <c r="E5266">
        <v>0.116031</v>
      </c>
      <c r="F5266">
        <f t="shared" si="82"/>
        <v>3.58838E-3</v>
      </c>
    </row>
    <row r="5267" spans="1:6" x14ac:dyDescent="0.25">
      <c r="A5267">
        <v>5266</v>
      </c>
      <c r="B5267">
        <v>35265100</v>
      </c>
      <c r="C5267">
        <v>0</v>
      </c>
      <c r="D5267">
        <v>820094696</v>
      </c>
      <c r="E5267">
        <v>0.116009</v>
      </c>
      <c r="F5267">
        <f t="shared" si="82"/>
        <v>3.5265100000000001E-3</v>
      </c>
    </row>
    <row r="5268" spans="1:6" x14ac:dyDescent="0.25">
      <c r="A5268">
        <v>5267</v>
      </c>
      <c r="B5268">
        <v>34589700</v>
      </c>
      <c r="C5268">
        <v>0</v>
      </c>
      <c r="D5268">
        <v>820094696</v>
      </c>
      <c r="E5268">
        <v>0.11598700000000001</v>
      </c>
      <c r="F5268">
        <f t="shared" si="82"/>
        <v>3.45897E-3</v>
      </c>
    </row>
    <row r="5269" spans="1:6" x14ac:dyDescent="0.25">
      <c r="A5269">
        <v>5268</v>
      </c>
      <c r="B5269">
        <v>28375400</v>
      </c>
      <c r="C5269">
        <v>0</v>
      </c>
      <c r="D5269">
        <v>820094696</v>
      </c>
      <c r="E5269">
        <v>0.115965</v>
      </c>
      <c r="F5269">
        <f t="shared" si="82"/>
        <v>2.8375399999999999E-3</v>
      </c>
    </row>
    <row r="5270" spans="1:6" x14ac:dyDescent="0.25">
      <c r="A5270">
        <v>5269</v>
      </c>
      <c r="B5270">
        <v>29561000</v>
      </c>
      <c r="C5270">
        <v>0</v>
      </c>
      <c r="D5270">
        <v>820094696</v>
      </c>
      <c r="E5270">
        <v>0.115943</v>
      </c>
      <c r="F5270">
        <f t="shared" si="82"/>
        <v>2.9561000000000001E-3</v>
      </c>
    </row>
    <row r="5271" spans="1:6" x14ac:dyDescent="0.25">
      <c r="A5271">
        <v>5270</v>
      </c>
      <c r="B5271">
        <v>27394800</v>
      </c>
      <c r="C5271">
        <v>0</v>
      </c>
      <c r="D5271">
        <v>820094696</v>
      </c>
      <c r="E5271">
        <v>0.115921</v>
      </c>
      <c r="F5271">
        <f t="shared" si="82"/>
        <v>2.7394799999999999E-3</v>
      </c>
    </row>
    <row r="5272" spans="1:6" x14ac:dyDescent="0.25">
      <c r="A5272">
        <v>5271</v>
      </c>
      <c r="B5272">
        <v>33455600</v>
      </c>
      <c r="C5272">
        <v>0</v>
      </c>
      <c r="D5272">
        <v>820094696</v>
      </c>
      <c r="E5272">
        <v>0.115899</v>
      </c>
      <c r="F5272">
        <f t="shared" si="82"/>
        <v>3.34556E-3</v>
      </c>
    </row>
    <row r="5273" spans="1:6" x14ac:dyDescent="0.25">
      <c r="A5273">
        <v>5272</v>
      </c>
      <c r="B5273">
        <v>29129200</v>
      </c>
      <c r="C5273">
        <v>0</v>
      </c>
      <c r="D5273">
        <v>820094696</v>
      </c>
      <c r="E5273">
        <v>0.11587699999999999</v>
      </c>
      <c r="F5273">
        <f t="shared" si="82"/>
        <v>2.9129199999999998E-3</v>
      </c>
    </row>
    <row r="5274" spans="1:6" x14ac:dyDescent="0.25">
      <c r="A5274">
        <v>5273</v>
      </c>
      <c r="B5274">
        <v>29582100</v>
      </c>
      <c r="C5274">
        <v>0</v>
      </c>
      <c r="D5274">
        <v>820094696</v>
      </c>
      <c r="E5274">
        <v>0.115855</v>
      </c>
      <c r="F5274">
        <f t="shared" si="82"/>
        <v>2.9582100000000002E-3</v>
      </c>
    </row>
    <row r="5275" spans="1:6" x14ac:dyDescent="0.25">
      <c r="A5275">
        <v>5274</v>
      </c>
      <c r="B5275">
        <v>30013600</v>
      </c>
      <c r="C5275">
        <v>0</v>
      </c>
      <c r="D5275">
        <v>820094696</v>
      </c>
      <c r="E5275">
        <v>0.11583300000000001</v>
      </c>
      <c r="F5275">
        <f t="shared" si="82"/>
        <v>3.0013599999999998E-3</v>
      </c>
    </row>
    <row r="5276" spans="1:6" x14ac:dyDescent="0.25">
      <c r="A5276">
        <v>5275</v>
      </c>
      <c r="B5276">
        <v>27121000</v>
      </c>
      <c r="C5276">
        <v>0</v>
      </c>
      <c r="D5276">
        <v>820094696</v>
      </c>
      <c r="E5276">
        <v>0.115811</v>
      </c>
      <c r="F5276">
        <f t="shared" si="82"/>
        <v>2.7120999999999998E-3</v>
      </c>
    </row>
    <row r="5277" spans="1:6" x14ac:dyDescent="0.25">
      <c r="A5277">
        <v>5276</v>
      </c>
      <c r="B5277">
        <v>26914500</v>
      </c>
      <c r="C5277">
        <v>0</v>
      </c>
      <c r="D5277">
        <v>820094696</v>
      </c>
      <c r="E5277">
        <v>0.115789</v>
      </c>
      <c r="F5277">
        <f t="shared" si="82"/>
        <v>2.6914500000000002E-3</v>
      </c>
    </row>
    <row r="5278" spans="1:6" x14ac:dyDescent="0.25">
      <c r="A5278">
        <v>5277</v>
      </c>
      <c r="B5278">
        <v>28559200</v>
      </c>
      <c r="C5278">
        <v>0</v>
      </c>
      <c r="D5278">
        <v>820094696</v>
      </c>
      <c r="E5278">
        <v>0.11576699999999999</v>
      </c>
      <c r="F5278">
        <f t="shared" si="82"/>
        <v>2.8559200000000001E-3</v>
      </c>
    </row>
    <row r="5279" spans="1:6" x14ac:dyDescent="0.25">
      <c r="A5279">
        <v>5278</v>
      </c>
      <c r="B5279">
        <v>31997900</v>
      </c>
      <c r="C5279">
        <v>0</v>
      </c>
      <c r="D5279">
        <v>820094696</v>
      </c>
      <c r="E5279">
        <v>0.115745</v>
      </c>
      <c r="F5279">
        <f t="shared" si="82"/>
        <v>3.1997900000000001E-3</v>
      </c>
    </row>
    <row r="5280" spans="1:6" x14ac:dyDescent="0.25">
      <c r="A5280">
        <v>5279</v>
      </c>
      <c r="B5280">
        <v>30990300</v>
      </c>
      <c r="C5280">
        <v>0</v>
      </c>
      <c r="D5280">
        <v>820094696</v>
      </c>
      <c r="E5280">
        <v>0.11572300000000001</v>
      </c>
      <c r="F5280">
        <f t="shared" si="82"/>
        <v>3.09903E-3</v>
      </c>
    </row>
    <row r="5281" spans="1:6" x14ac:dyDescent="0.25">
      <c r="A5281">
        <v>5280</v>
      </c>
      <c r="B5281">
        <v>31379200</v>
      </c>
      <c r="C5281">
        <v>0</v>
      </c>
      <c r="D5281">
        <v>820094696</v>
      </c>
      <c r="E5281">
        <v>0.115701</v>
      </c>
      <c r="F5281">
        <f t="shared" si="82"/>
        <v>3.1379200000000002E-3</v>
      </c>
    </row>
    <row r="5282" spans="1:6" x14ac:dyDescent="0.25">
      <c r="A5282">
        <v>5281</v>
      </c>
      <c r="B5282">
        <v>35622700</v>
      </c>
      <c r="C5282">
        <v>0</v>
      </c>
      <c r="D5282">
        <v>820094696</v>
      </c>
      <c r="E5282">
        <v>0.115679</v>
      </c>
      <c r="F5282">
        <f t="shared" si="82"/>
        <v>3.5622700000000002E-3</v>
      </c>
    </row>
    <row r="5283" spans="1:6" x14ac:dyDescent="0.25">
      <c r="A5283">
        <v>5282</v>
      </c>
      <c r="B5283">
        <v>30358900</v>
      </c>
      <c r="C5283">
        <v>0</v>
      </c>
      <c r="D5283">
        <v>820094696</v>
      </c>
      <c r="E5283">
        <v>0.115657</v>
      </c>
      <c r="F5283">
        <f t="shared" si="82"/>
        <v>3.0358899999999999E-3</v>
      </c>
    </row>
    <row r="5284" spans="1:6" x14ac:dyDescent="0.25">
      <c r="A5284">
        <v>5283</v>
      </c>
      <c r="B5284">
        <v>30537700</v>
      </c>
      <c r="C5284">
        <v>0</v>
      </c>
      <c r="D5284">
        <v>820094696</v>
      </c>
      <c r="E5284">
        <v>0.115636</v>
      </c>
      <c r="F5284">
        <f t="shared" si="82"/>
        <v>3.0537699999999999E-3</v>
      </c>
    </row>
    <row r="5285" spans="1:6" x14ac:dyDescent="0.25">
      <c r="A5285">
        <v>5284</v>
      </c>
      <c r="B5285">
        <v>32315600</v>
      </c>
      <c r="C5285">
        <v>0</v>
      </c>
      <c r="D5285">
        <v>820094696</v>
      </c>
      <c r="E5285">
        <v>0.11561399999999999</v>
      </c>
      <c r="F5285">
        <f t="shared" si="82"/>
        <v>3.2315600000000001E-3</v>
      </c>
    </row>
    <row r="5286" spans="1:6" x14ac:dyDescent="0.25">
      <c r="A5286">
        <v>5285</v>
      </c>
      <c r="B5286">
        <v>34989300</v>
      </c>
      <c r="C5286">
        <v>0</v>
      </c>
      <c r="D5286">
        <v>820094696</v>
      </c>
      <c r="E5286">
        <v>0.115592</v>
      </c>
      <c r="F5286">
        <f t="shared" si="82"/>
        <v>3.4989299999999999E-3</v>
      </c>
    </row>
    <row r="5287" spans="1:6" x14ac:dyDescent="0.25">
      <c r="A5287">
        <v>5286</v>
      </c>
      <c r="B5287">
        <v>35696700</v>
      </c>
      <c r="C5287">
        <v>0</v>
      </c>
      <c r="D5287">
        <v>820094696</v>
      </c>
      <c r="E5287">
        <v>0.11557000000000001</v>
      </c>
      <c r="F5287">
        <f t="shared" si="82"/>
        <v>3.56967E-3</v>
      </c>
    </row>
    <row r="5288" spans="1:6" x14ac:dyDescent="0.25">
      <c r="A5288">
        <v>5287</v>
      </c>
      <c r="B5288">
        <v>28653000</v>
      </c>
      <c r="C5288">
        <v>0</v>
      </c>
      <c r="D5288">
        <v>820094696</v>
      </c>
      <c r="E5288">
        <v>0.115548</v>
      </c>
      <c r="F5288">
        <f t="shared" si="82"/>
        <v>2.8652999999999999E-3</v>
      </c>
    </row>
    <row r="5289" spans="1:6" x14ac:dyDescent="0.25">
      <c r="A5289">
        <v>5288</v>
      </c>
      <c r="B5289">
        <v>31689600</v>
      </c>
      <c r="C5289">
        <v>0</v>
      </c>
      <c r="D5289">
        <v>820094696</v>
      </c>
      <c r="E5289">
        <v>0.115526</v>
      </c>
      <c r="F5289">
        <f t="shared" si="82"/>
        <v>3.1689600000000002E-3</v>
      </c>
    </row>
    <row r="5290" spans="1:6" x14ac:dyDescent="0.25">
      <c r="A5290">
        <v>5289</v>
      </c>
      <c r="B5290">
        <v>31976500</v>
      </c>
      <c r="C5290">
        <v>0</v>
      </c>
      <c r="D5290">
        <v>820094696</v>
      </c>
      <c r="E5290">
        <v>0.115504</v>
      </c>
      <c r="F5290">
        <f t="shared" si="82"/>
        <v>3.1976499999999998E-3</v>
      </c>
    </row>
    <row r="5291" spans="1:6" x14ac:dyDescent="0.25">
      <c r="A5291">
        <v>5290</v>
      </c>
      <c r="B5291">
        <v>34969100</v>
      </c>
      <c r="C5291">
        <v>0</v>
      </c>
      <c r="D5291">
        <v>820094696</v>
      </c>
      <c r="E5291">
        <v>0.115483</v>
      </c>
      <c r="F5291">
        <f t="shared" si="82"/>
        <v>3.4969100000000002E-3</v>
      </c>
    </row>
    <row r="5292" spans="1:6" x14ac:dyDescent="0.25">
      <c r="A5292">
        <v>5291</v>
      </c>
      <c r="B5292">
        <v>34634500</v>
      </c>
      <c r="C5292">
        <v>0</v>
      </c>
      <c r="D5292">
        <v>820094696</v>
      </c>
      <c r="E5292">
        <v>0.11546099999999999</v>
      </c>
      <c r="F5292">
        <f t="shared" si="82"/>
        <v>3.4634499999999999E-3</v>
      </c>
    </row>
    <row r="5293" spans="1:6" x14ac:dyDescent="0.25">
      <c r="A5293">
        <v>5292</v>
      </c>
      <c r="B5293">
        <v>32721100</v>
      </c>
      <c r="C5293">
        <v>0</v>
      </c>
      <c r="D5293">
        <v>820094696</v>
      </c>
      <c r="E5293">
        <v>0.115439</v>
      </c>
      <c r="F5293">
        <f t="shared" si="82"/>
        <v>3.2721099999999999E-3</v>
      </c>
    </row>
    <row r="5294" spans="1:6" x14ac:dyDescent="0.25">
      <c r="A5294">
        <v>5293</v>
      </c>
      <c r="B5294">
        <v>30136600</v>
      </c>
      <c r="C5294">
        <v>0</v>
      </c>
      <c r="D5294">
        <v>820094696</v>
      </c>
      <c r="E5294">
        <v>0.11541700000000001</v>
      </c>
      <c r="F5294">
        <f t="shared" si="82"/>
        <v>3.01366E-3</v>
      </c>
    </row>
    <row r="5295" spans="1:6" x14ac:dyDescent="0.25">
      <c r="A5295">
        <v>5294</v>
      </c>
      <c r="B5295">
        <v>25416500</v>
      </c>
      <c r="C5295">
        <v>0</v>
      </c>
      <c r="D5295">
        <v>820094696</v>
      </c>
      <c r="E5295">
        <v>0.115395</v>
      </c>
      <c r="F5295">
        <f t="shared" si="82"/>
        <v>2.5416499999999999E-3</v>
      </c>
    </row>
    <row r="5296" spans="1:6" x14ac:dyDescent="0.25">
      <c r="A5296">
        <v>5295</v>
      </c>
      <c r="B5296">
        <v>31626900</v>
      </c>
      <c r="C5296">
        <v>0</v>
      </c>
      <c r="D5296">
        <v>820094696</v>
      </c>
      <c r="E5296">
        <v>0.115374</v>
      </c>
      <c r="F5296">
        <f t="shared" si="82"/>
        <v>3.1626900000000001E-3</v>
      </c>
    </row>
    <row r="5297" spans="1:6" x14ac:dyDescent="0.25">
      <c r="A5297">
        <v>5296</v>
      </c>
      <c r="B5297">
        <v>36535400</v>
      </c>
      <c r="C5297">
        <v>0</v>
      </c>
      <c r="D5297">
        <v>820094696</v>
      </c>
      <c r="E5297">
        <v>0.115352</v>
      </c>
      <c r="F5297">
        <f t="shared" si="82"/>
        <v>3.6535399999999998E-3</v>
      </c>
    </row>
    <row r="5298" spans="1:6" x14ac:dyDescent="0.25">
      <c r="A5298">
        <v>5297</v>
      </c>
      <c r="B5298">
        <v>41285400</v>
      </c>
      <c r="C5298">
        <v>0</v>
      </c>
      <c r="D5298">
        <v>820094696</v>
      </c>
      <c r="E5298">
        <v>0.11533</v>
      </c>
      <c r="F5298">
        <f t="shared" si="82"/>
        <v>4.12854E-3</v>
      </c>
    </row>
    <row r="5299" spans="1:6" x14ac:dyDescent="0.25">
      <c r="A5299">
        <v>5298</v>
      </c>
      <c r="B5299">
        <v>47258200</v>
      </c>
      <c r="C5299">
        <v>0</v>
      </c>
      <c r="D5299">
        <v>820094696</v>
      </c>
      <c r="E5299">
        <v>0.11530799999999999</v>
      </c>
      <c r="F5299">
        <f t="shared" si="82"/>
        <v>4.7258200000000004E-3</v>
      </c>
    </row>
    <row r="5300" spans="1:6" x14ac:dyDescent="0.25">
      <c r="A5300">
        <v>5299</v>
      </c>
      <c r="B5300">
        <v>42314900</v>
      </c>
      <c r="C5300">
        <v>0</v>
      </c>
      <c r="D5300">
        <v>820094696</v>
      </c>
      <c r="E5300">
        <v>0.115286</v>
      </c>
      <c r="F5300">
        <f t="shared" si="82"/>
        <v>4.2314900000000001E-3</v>
      </c>
    </row>
    <row r="5301" spans="1:6" x14ac:dyDescent="0.25">
      <c r="A5301">
        <v>5300</v>
      </c>
      <c r="B5301">
        <v>37524800</v>
      </c>
      <c r="C5301">
        <v>0</v>
      </c>
      <c r="D5301">
        <v>820094696</v>
      </c>
      <c r="E5301">
        <v>0.11526500000000001</v>
      </c>
      <c r="F5301">
        <f t="shared" si="82"/>
        <v>3.7524799999999999E-3</v>
      </c>
    </row>
    <row r="5302" spans="1:6" x14ac:dyDescent="0.25">
      <c r="A5302">
        <v>5301</v>
      </c>
      <c r="B5302">
        <v>36180600</v>
      </c>
      <c r="C5302">
        <v>0</v>
      </c>
      <c r="D5302">
        <v>820094696</v>
      </c>
      <c r="E5302">
        <v>0.115243</v>
      </c>
      <c r="F5302">
        <f t="shared" si="82"/>
        <v>3.6180600000000002E-3</v>
      </c>
    </row>
    <row r="5303" spans="1:6" x14ac:dyDescent="0.25">
      <c r="A5303">
        <v>5302</v>
      </c>
      <c r="B5303">
        <v>34075600</v>
      </c>
      <c r="C5303">
        <v>0</v>
      </c>
      <c r="D5303">
        <v>616154159</v>
      </c>
      <c r="E5303">
        <v>8.6568099999999995E-2</v>
      </c>
      <c r="F5303">
        <f t="shared" si="82"/>
        <v>3.40756E-3</v>
      </c>
    </row>
    <row r="5304" spans="1:6" x14ac:dyDescent="0.25">
      <c r="A5304">
        <v>5303</v>
      </c>
      <c r="B5304">
        <v>47328600</v>
      </c>
      <c r="C5304">
        <v>0</v>
      </c>
      <c r="D5304">
        <v>616408117</v>
      </c>
      <c r="E5304">
        <v>8.6587499999999998E-2</v>
      </c>
      <c r="F5304">
        <f t="shared" si="82"/>
        <v>4.7328600000000002E-3</v>
      </c>
    </row>
    <row r="5305" spans="1:6" x14ac:dyDescent="0.25">
      <c r="A5305">
        <v>5304</v>
      </c>
      <c r="B5305">
        <v>56090500</v>
      </c>
      <c r="C5305">
        <v>0</v>
      </c>
      <c r="D5305">
        <v>616662075</v>
      </c>
      <c r="E5305">
        <v>8.6606799999999998E-2</v>
      </c>
      <c r="F5305">
        <f t="shared" si="82"/>
        <v>5.60905E-3</v>
      </c>
    </row>
    <row r="5306" spans="1:6" x14ac:dyDescent="0.25">
      <c r="A5306">
        <v>5305</v>
      </c>
      <c r="B5306">
        <v>64129900</v>
      </c>
      <c r="C5306">
        <v>0</v>
      </c>
      <c r="D5306">
        <v>616916033</v>
      </c>
      <c r="E5306">
        <v>8.6626099999999998E-2</v>
      </c>
      <c r="F5306">
        <f t="shared" si="82"/>
        <v>6.4129900000000004E-3</v>
      </c>
    </row>
    <row r="5307" spans="1:6" x14ac:dyDescent="0.25">
      <c r="A5307">
        <v>5306</v>
      </c>
      <c r="B5307">
        <v>51765200</v>
      </c>
      <c r="C5307">
        <v>0</v>
      </c>
      <c r="D5307">
        <v>617169991</v>
      </c>
      <c r="E5307">
        <v>8.66455E-2</v>
      </c>
      <c r="F5307">
        <f t="shared" si="82"/>
        <v>5.1765200000000004E-3</v>
      </c>
    </row>
    <row r="5308" spans="1:6" x14ac:dyDescent="0.25">
      <c r="A5308">
        <v>5307</v>
      </c>
      <c r="B5308">
        <v>51455600</v>
      </c>
      <c r="C5308">
        <v>0</v>
      </c>
      <c r="D5308">
        <v>617423949</v>
      </c>
      <c r="E5308">
        <v>8.66648E-2</v>
      </c>
      <c r="F5308">
        <f t="shared" si="82"/>
        <v>5.1455600000000004E-3</v>
      </c>
    </row>
    <row r="5309" spans="1:6" x14ac:dyDescent="0.25">
      <c r="A5309">
        <v>5308</v>
      </c>
      <c r="B5309">
        <v>42637600</v>
      </c>
      <c r="C5309">
        <v>0</v>
      </c>
      <c r="D5309">
        <v>617677907</v>
      </c>
      <c r="E5309">
        <v>8.66841E-2</v>
      </c>
      <c r="F5309">
        <f t="shared" si="82"/>
        <v>4.2637600000000001E-3</v>
      </c>
    </row>
    <row r="5310" spans="1:6" x14ac:dyDescent="0.25">
      <c r="A5310">
        <v>5309</v>
      </c>
      <c r="B5310">
        <v>41721100</v>
      </c>
      <c r="C5310">
        <v>0</v>
      </c>
      <c r="D5310">
        <v>617931865</v>
      </c>
      <c r="E5310">
        <v>8.67034E-2</v>
      </c>
      <c r="F5310">
        <f t="shared" si="82"/>
        <v>4.1721099999999997E-3</v>
      </c>
    </row>
    <row r="5311" spans="1:6" x14ac:dyDescent="0.25">
      <c r="A5311">
        <v>5310</v>
      </c>
      <c r="B5311">
        <v>42287200</v>
      </c>
      <c r="C5311">
        <v>0</v>
      </c>
      <c r="D5311">
        <v>618185880</v>
      </c>
      <c r="E5311">
        <v>8.67227E-2</v>
      </c>
      <c r="F5311">
        <f t="shared" si="82"/>
        <v>4.22872E-3</v>
      </c>
    </row>
    <row r="5312" spans="1:6" x14ac:dyDescent="0.25">
      <c r="A5312">
        <v>5311</v>
      </c>
      <c r="B5312">
        <v>29549800</v>
      </c>
      <c r="C5312">
        <v>0</v>
      </c>
      <c r="D5312">
        <v>618439838</v>
      </c>
      <c r="E5312">
        <v>8.6742E-2</v>
      </c>
      <c r="F5312">
        <f t="shared" si="82"/>
        <v>2.9549799999999998E-3</v>
      </c>
    </row>
    <row r="5313" spans="1:6" x14ac:dyDescent="0.25">
      <c r="A5313">
        <v>5312</v>
      </c>
      <c r="B5313">
        <v>36994900</v>
      </c>
      <c r="C5313">
        <v>0</v>
      </c>
      <c r="D5313">
        <v>618693796</v>
      </c>
      <c r="E5313">
        <v>8.67613E-2</v>
      </c>
      <c r="F5313">
        <f t="shared" si="82"/>
        <v>3.6994900000000002E-3</v>
      </c>
    </row>
    <row r="5314" spans="1:6" x14ac:dyDescent="0.25">
      <c r="A5314">
        <v>5313</v>
      </c>
      <c r="B5314">
        <v>38120100</v>
      </c>
      <c r="C5314">
        <v>0</v>
      </c>
      <c r="D5314">
        <v>618947754</v>
      </c>
      <c r="E5314">
        <v>8.6780599999999999E-2</v>
      </c>
      <c r="F5314">
        <f t="shared" ref="F5314:F5377" si="83">C5314+B5314/10000000000</f>
        <v>3.8120099999999998E-3</v>
      </c>
    </row>
    <row r="5315" spans="1:6" x14ac:dyDescent="0.25">
      <c r="A5315">
        <v>5314</v>
      </c>
      <c r="B5315">
        <v>39867900</v>
      </c>
      <c r="C5315">
        <v>0</v>
      </c>
      <c r="D5315">
        <v>619201712</v>
      </c>
      <c r="E5315">
        <v>8.6799899999999999E-2</v>
      </c>
      <c r="F5315">
        <f t="shared" si="83"/>
        <v>3.9867899999999996E-3</v>
      </c>
    </row>
    <row r="5316" spans="1:6" x14ac:dyDescent="0.25">
      <c r="A5316">
        <v>5315</v>
      </c>
      <c r="B5316">
        <v>33520000</v>
      </c>
      <c r="C5316">
        <v>0</v>
      </c>
      <c r="D5316">
        <v>619455670</v>
      </c>
      <c r="E5316">
        <v>8.6819099999999996E-2</v>
      </c>
      <c r="F5316">
        <f t="shared" si="83"/>
        <v>3.3519999999999999E-3</v>
      </c>
    </row>
    <row r="5317" spans="1:6" x14ac:dyDescent="0.25">
      <c r="A5317">
        <v>5316</v>
      </c>
      <c r="B5317">
        <v>42483200</v>
      </c>
      <c r="C5317">
        <v>0</v>
      </c>
      <c r="D5317">
        <v>619709628</v>
      </c>
      <c r="E5317">
        <v>8.6838399999999996E-2</v>
      </c>
      <c r="F5317">
        <f t="shared" si="83"/>
        <v>4.2483199999999999E-3</v>
      </c>
    </row>
    <row r="5318" spans="1:6" x14ac:dyDescent="0.25">
      <c r="A5318">
        <v>5317</v>
      </c>
      <c r="B5318">
        <v>38447400</v>
      </c>
      <c r="C5318">
        <v>0</v>
      </c>
      <c r="D5318">
        <v>619963586</v>
      </c>
      <c r="E5318">
        <v>8.6857599999999993E-2</v>
      </c>
      <c r="F5318">
        <f t="shared" si="83"/>
        <v>3.8447400000000001E-3</v>
      </c>
    </row>
    <row r="5319" spans="1:6" x14ac:dyDescent="0.25">
      <c r="A5319">
        <v>5318</v>
      </c>
      <c r="B5319">
        <v>47461400</v>
      </c>
      <c r="C5319">
        <v>0</v>
      </c>
      <c r="D5319">
        <v>620217544</v>
      </c>
      <c r="E5319">
        <v>8.6876900000000007E-2</v>
      </c>
      <c r="F5319">
        <f t="shared" si="83"/>
        <v>4.7461400000000003E-3</v>
      </c>
    </row>
    <row r="5320" spans="1:6" x14ac:dyDescent="0.25">
      <c r="A5320">
        <v>5319</v>
      </c>
      <c r="B5320">
        <v>51662500</v>
      </c>
      <c r="C5320">
        <v>0</v>
      </c>
      <c r="D5320">
        <v>620471502</v>
      </c>
      <c r="E5320">
        <v>8.6896100000000004E-2</v>
      </c>
      <c r="F5320">
        <f t="shared" si="83"/>
        <v>5.1662499999999998E-3</v>
      </c>
    </row>
    <row r="5321" spans="1:6" x14ac:dyDescent="0.25">
      <c r="A5321">
        <v>5320</v>
      </c>
      <c r="B5321">
        <v>43331600</v>
      </c>
      <c r="C5321">
        <v>0</v>
      </c>
      <c r="D5321">
        <v>620725460</v>
      </c>
      <c r="E5321">
        <v>8.6915300000000001E-2</v>
      </c>
      <c r="F5321">
        <f t="shared" si="83"/>
        <v>4.33316E-3</v>
      </c>
    </row>
    <row r="5322" spans="1:6" x14ac:dyDescent="0.25">
      <c r="A5322">
        <v>5321</v>
      </c>
      <c r="B5322">
        <v>62092500</v>
      </c>
      <c r="C5322">
        <v>0</v>
      </c>
      <c r="D5322">
        <v>620979418</v>
      </c>
      <c r="E5322">
        <v>8.6934600000000001E-2</v>
      </c>
      <c r="F5322">
        <f t="shared" si="83"/>
        <v>6.2092500000000004E-3</v>
      </c>
    </row>
    <row r="5323" spans="1:6" x14ac:dyDescent="0.25">
      <c r="A5323">
        <v>5322</v>
      </c>
      <c r="B5323">
        <v>42148200</v>
      </c>
      <c r="C5323">
        <v>0</v>
      </c>
      <c r="D5323">
        <v>621233376</v>
      </c>
      <c r="E5323">
        <v>8.6953799999999998E-2</v>
      </c>
      <c r="F5323">
        <f t="shared" si="83"/>
        <v>4.2148200000000002E-3</v>
      </c>
    </row>
    <row r="5324" spans="1:6" x14ac:dyDescent="0.25">
      <c r="A5324">
        <v>5323</v>
      </c>
      <c r="B5324">
        <v>43642400</v>
      </c>
      <c r="C5324">
        <v>0</v>
      </c>
      <c r="D5324">
        <v>621487334</v>
      </c>
      <c r="E5324">
        <v>8.6972999999999995E-2</v>
      </c>
      <c r="F5324">
        <f t="shared" si="83"/>
        <v>4.3642400000000001E-3</v>
      </c>
    </row>
    <row r="5325" spans="1:6" x14ac:dyDescent="0.25">
      <c r="A5325">
        <v>5324</v>
      </c>
      <c r="B5325">
        <v>42310200</v>
      </c>
      <c r="C5325">
        <v>0</v>
      </c>
      <c r="D5325">
        <v>621741292</v>
      </c>
      <c r="E5325">
        <v>8.6992200000000006E-2</v>
      </c>
      <c r="F5325">
        <f t="shared" si="83"/>
        <v>4.2310200000000003E-3</v>
      </c>
    </row>
    <row r="5326" spans="1:6" x14ac:dyDescent="0.25">
      <c r="A5326">
        <v>5325</v>
      </c>
      <c r="B5326">
        <v>35696400</v>
      </c>
      <c r="C5326">
        <v>0</v>
      </c>
      <c r="D5326">
        <v>622014706</v>
      </c>
      <c r="E5326">
        <v>8.7014099999999997E-2</v>
      </c>
      <c r="F5326">
        <f t="shared" si="83"/>
        <v>3.5696399999999998E-3</v>
      </c>
    </row>
    <row r="5327" spans="1:6" x14ac:dyDescent="0.25">
      <c r="A5327">
        <v>5326</v>
      </c>
      <c r="B5327">
        <v>36206900</v>
      </c>
      <c r="C5327">
        <v>0</v>
      </c>
      <c r="D5327">
        <v>622288120</v>
      </c>
      <c r="E5327">
        <v>8.7036000000000002E-2</v>
      </c>
      <c r="F5327">
        <f t="shared" si="83"/>
        <v>3.6206900000000002E-3</v>
      </c>
    </row>
    <row r="5328" spans="1:6" x14ac:dyDescent="0.25">
      <c r="A5328">
        <v>5327</v>
      </c>
      <c r="B5328">
        <v>31808100</v>
      </c>
      <c r="C5328">
        <v>0</v>
      </c>
      <c r="D5328">
        <v>622561534</v>
      </c>
      <c r="E5328">
        <v>8.7057899999999994E-2</v>
      </c>
      <c r="F5328">
        <f t="shared" si="83"/>
        <v>3.1808100000000001E-3</v>
      </c>
    </row>
    <row r="5329" spans="1:6" x14ac:dyDescent="0.25">
      <c r="A5329">
        <v>5328</v>
      </c>
      <c r="B5329">
        <v>36060000</v>
      </c>
      <c r="C5329">
        <v>0</v>
      </c>
      <c r="D5329">
        <v>622834948</v>
      </c>
      <c r="E5329">
        <v>8.7079799999999999E-2</v>
      </c>
      <c r="F5329">
        <f t="shared" si="83"/>
        <v>3.6059999999999998E-3</v>
      </c>
    </row>
    <row r="5330" spans="1:6" x14ac:dyDescent="0.25">
      <c r="A5330">
        <v>5329</v>
      </c>
      <c r="B5330">
        <v>42983800</v>
      </c>
      <c r="C5330">
        <v>0</v>
      </c>
      <c r="D5330">
        <v>623108362</v>
      </c>
      <c r="E5330">
        <v>8.7101700000000004E-2</v>
      </c>
      <c r="F5330">
        <f t="shared" si="83"/>
        <v>4.2983800000000001E-3</v>
      </c>
    </row>
    <row r="5331" spans="1:6" x14ac:dyDescent="0.25">
      <c r="A5331">
        <v>5330</v>
      </c>
      <c r="B5331">
        <v>46258600</v>
      </c>
      <c r="C5331">
        <v>0</v>
      </c>
      <c r="D5331">
        <v>623381776</v>
      </c>
      <c r="E5331">
        <v>8.7123500000000006E-2</v>
      </c>
      <c r="F5331">
        <f t="shared" si="83"/>
        <v>4.6258599999999999E-3</v>
      </c>
    </row>
    <row r="5332" spans="1:6" x14ac:dyDescent="0.25">
      <c r="A5332">
        <v>5331</v>
      </c>
      <c r="B5332">
        <v>51679900</v>
      </c>
      <c r="C5332">
        <v>0</v>
      </c>
      <c r="D5332">
        <v>623669526</v>
      </c>
      <c r="E5332">
        <v>8.71474E-2</v>
      </c>
      <c r="F5332">
        <f t="shared" si="83"/>
        <v>5.1679899999999999E-3</v>
      </c>
    </row>
    <row r="5333" spans="1:6" x14ac:dyDescent="0.25">
      <c r="A5333">
        <v>5332</v>
      </c>
      <c r="B5333">
        <v>35542900</v>
      </c>
      <c r="C5333">
        <v>0</v>
      </c>
      <c r="D5333">
        <v>623669526</v>
      </c>
      <c r="E5333">
        <v>8.7131100000000003E-2</v>
      </c>
      <c r="F5333">
        <f t="shared" si="83"/>
        <v>3.5542899999999999E-3</v>
      </c>
    </row>
    <row r="5334" spans="1:6" x14ac:dyDescent="0.25">
      <c r="A5334">
        <v>5333</v>
      </c>
      <c r="B5334">
        <v>30341200</v>
      </c>
      <c r="C5334">
        <v>0</v>
      </c>
      <c r="D5334">
        <v>623669526</v>
      </c>
      <c r="E5334">
        <v>8.7114700000000003E-2</v>
      </c>
      <c r="F5334">
        <f t="shared" si="83"/>
        <v>3.03412E-3</v>
      </c>
    </row>
    <row r="5335" spans="1:6" x14ac:dyDescent="0.25">
      <c r="A5335">
        <v>5334</v>
      </c>
      <c r="B5335">
        <v>31400400</v>
      </c>
      <c r="C5335">
        <v>0</v>
      </c>
      <c r="D5335">
        <v>623669526</v>
      </c>
      <c r="E5335">
        <v>8.7098400000000006E-2</v>
      </c>
      <c r="F5335">
        <f t="shared" si="83"/>
        <v>3.1400400000000002E-3</v>
      </c>
    </row>
    <row r="5336" spans="1:6" x14ac:dyDescent="0.25">
      <c r="A5336">
        <v>5335</v>
      </c>
      <c r="B5336">
        <v>25503900</v>
      </c>
      <c r="C5336">
        <v>0</v>
      </c>
      <c r="D5336">
        <v>615396134</v>
      </c>
      <c r="E5336">
        <v>8.5926900000000001E-2</v>
      </c>
      <c r="F5336">
        <f t="shared" si="83"/>
        <v>2.55039E-3</v>
      </c>
    </row>
    <row r="5337" spans="1:6" x14ac:dyDescent="0.25">
      <c r="A5337">
        <v>5336</v>
      </c>
      <c r="B5337">
        <v>31362200</v>
      </c>
      <c r="C5337">
        <v>0</v>
      </c>
      <c r="D5337">
        <v>615701292</v>
      </c>
      <c r="E5337">
        <v>8.5953399999999999E-2</v>
      </c>
      <c r="F5337">
        <f t="shared" si="83"/>
        <v>3.1362199999999999E-3</v>
      </c>
    </row>
    <row r="5338" spans="1:6" x14ac:dyDescent="0.25">
      <c r="A5338">
        <v>5337</v>
      </c>
      <c r="B5338">
        <v>36718100</v>
      </c>
      <c r="C5338">
        <v>0</v>
      </c>
      <c r="D5338">
        <v>616006450</v>
      </c>
      <c r="E5338">
        <v>8.5979899999999998E-2</v>
      </c>
      <c r="F5338">
        <f t="shared" si="83"/>
        <v>3.6718100000000002E-3</v>
      </c>
    </row>
    <row r="5339" spans="1:6" x14ac:dyDescent="0.25">
      <c r="A5339">
        <v>5338</v>
      </c>
      <c r="B5339">
        <v>33272600</v>
      </c>
      <c r="C5339">
        <v>0</v>
      </c>
      <c r="D5339">
        <v>616311608</v>
      </c>
      <c r="E5339">
        <v>8.6006399999999997E-2</v>
      </c>
      <c r="F5339">
        <f t="shared" si="83"/>
        <v>3.3272599999999999E-3</v>
      </c>
    </row>
    <row r="5340" spans="1:6" x14ac:dyDescent="0.25">
      <c r="A5340">
        <v>5339</v>
      </c>
      <c r="B5340">
        <v>43889400</v>
      </c>
      <c r="C5340">
        <v>0</v>
      </c>
      <c r="D5340">
        <v>616644414</v>
      </c>
      <c r="E5340">
        <v>8.6036699999999994E-2</v>
      </c>
      <c r="F5340">
        <f t="shared" si="83"/>
        <v>4.38894E-3</v>
      </c>
    </row>
    <row r="5341" spans="1:6" x14ac:dyDescent="0.25">
      <c r="A5341">
        <v>5340</v>
      </c>
      <c r="B5341">
        <v>40347200</v>
      </c>
      <c r="C5341">
        <v>0</v>
      </c>
      <c r="D5341">
        <v>616977220</v>
      </c>
      <c r="E5341">
        <v>8.6067000000000005E-2</v>
      </c>
      <c r="F5341">
        <f t="shared" si="83"/>
        <v>4.0347200000000003E-3</v>
      </c>
    </row>
    <row r="5342" spans="1:6" x14ac:dyDescent="0.25">
      <c r="A5342">
        <v>5341</v>
      </c>
      <c r="B5342">
        <v>42297700</v>
      </c>
      <c r="C5342">
        <v>0</v>
      </c>
      <c r="D5342">
        <v>617310083</v>
      </c>
      <c r="E5342">
        <v>8.6097300000000002E-2</v>
      </c>
      <c r="F5342">
        <f t="shared" si="83"/>
        <v>4.2297699999999999E-3</v>
      </c>
    </row>
    <row r="5343" spans="1:6" x14ac:dyDescent="0.25">
      <c r="A5343">
        <v>5342</v>
      </c>
      <c r="B5343">
        <v>32280300</v>
      </c>
      <c r="C5343">
        <v>0</v>
      </c>
      <c r="D5343">
        <v>617642889</v>
      </c>
      <c r="E5343">
        <v>8.6127599999999999E-2</v>
      </c>
      <c r="F5343">
        <f t="shared" si="83"/>
        <v>3.2280299999999998E-3</v>
      </c>
    </row>
    <row r="5344" spans="1:6" x14ac:dyDescent="0.25">
      <c r="A5344">
        <v>5343</v>
      </c>
      <c r="B5344">
        <v>30130500</v>
      </c>
      <c r="C5344">
        <v>0</v>
      </c>
      <c r="D5344">
        <v>617975695</v>
      </c>
      <c r="E5344">
        <v>8.6157899999999996E-2</v>
      </c>
      <c r="F5344">
        <f t="shared" si="83"/>
        <v>3.0130500000000002E-3</v>
      </c>
    </row>
    <row r="5345" spans="1:6" x14ac:dyDescent="0.25">
      <c r="A5345">
        <v>5344</v>
      </c>
      <c r="B5345">
        <v>27040300</v>
      </c>
      <c r="C5345">
        <v>0</v>
      </c>
      <c r="D5345">
        <v>618308501</v>
      </c>
      <c r="E5345">
        <v>8.6188200000000006E-2</v>
      </c>
      <c r="F5345">
        <f t="shared" si="83"/>
        <v>2.7040300000000001E-3</v>
      </c>
    </row>
    <row r="5346" spans="1:6" x14ac:dyDescent="0.25">
      <c r="A5346">
        <v>5345</v>
      </c>
      <c r="B5346">
        <v>27212300</v>
      </c>
      <c r="C5346">
        <v>0</v>
      </c>
      <c r="D5346">
        <v>618657691</v>
      </c>
      <c r="E5346">
        <v>8.6220699999999997E-2</v>
      </c>
      <c r="F5346">
        <f t="shared" si="83"/>
        <v>2.7212299999999998E-3</v>
      </c>
    </row>
    <row r="5347" spans="1:6" x14ac:dyDescent="0.25">
      <c r="A5347">
        <v>5346</v>
      </c>
      <c r="B5347">
        <v>33217000</v>
      </c>
      <c r="C5347">
        <v>0</v>
      </c>
      <c r="D5347">
        <v>619006881</v>
      </c>
      <c r="E5347">
        <v>8.6253200000000002E-2</v>
      </c>
      <c r="F5347">
        <f t="shared" si="83"/>
        <v>3.3216999999999999E-3</v>
      </c>
    </row>
    <row r="5348" spans="1:6" x14ac:dyDescent="0.25">
      <c r="A5348">
        <v>5347</v>
      </c>
      <c r="B5348">
        <v>32889000</v>
      </c>
      <c r="C5348">
        <v>0</v>
      </c>
      <c r="D5348">
        <v>619356071</v>
      </c>
      <c r="E5348">
        <v>8.6285799999999996E-2</v>
      </c>
      <c r="F5348">
        <f t="shared" si="83"/>
        <v>3.2889E-3</v>
      </c>
    </row>
    <row r="5349" spans="1:6" x14ac:dyDescent="0.25">
      <c r="A5349">
        <v>5348</v>
      </c>
      <c r="B5349">
        <v>30215100</v>
      </c>
      <c r="C5349">
        <v>0</v>
      </c>
      <c r="D5349">
        <v>619705261</v>
      </c>
      <c r="E5349">
        <v>8.6318300000000001E-2</v>
      </c>
      <c r="F5349">
        <f t="shared" si="83"/>
        <v>3.0215099999999998E-3</v>
      </c>
    </row>
    <row r="5350" spans="1:6" x14ac:dyDescent="0.25">
      <c r="A5350">
        <v>5349</v>
      </c>
      <c r="B5350">
        <v>32941000</v>
      </c>
      <c r="C5350">
        <v>0</v>
      </c>
      <c r="D5350">
        <v>620071859</v>
      </c>
      <c r="E5350">
        <v>8.6353200000000005E-2</v>
      </c>
      <c r="F5350">
        <f t="shared" si="83"/>
        <v>3.2940999999999999E-3</v>
      </c>
    </row>
    <row r="5351" spans="1:6" x14ac:dyDescent="0.25">
      <c r="A5351">
        <v>5350</v>
      </c>
      <c r="B5351">
        <v>34133200</v>
      </c>
      <c r="C5351">
        <v>0</v>
      </c>
      <c r="D5351">
        <v>620438457</v>
      </c>
      <c r="E5351">
        <v>8.6388099999999995E-2</v>
      </c>
      <c r="F5351">
        <f t="shared" si="83"/>
        <v>3.4133200000000001E-3</v>
      </c>
    </row>
    <row r="5352" spans="1:6" x14ac:dyDescent="0.25">
      <c r="A5352">
        <v>5351</v>
      </c>
      <c r="B5352">
        <v>29755600</v>
      </c>
      <c r="C5352">
        <v>0</v>
      </c>
      <c r="D5352">
        <v>620438457</v>
      </c>
      <c r="E5352">
        <v>8.6372000000000004E-2</v>
      </c>
      <c r="F5352">
        <f t="shared" si="83"/>
        <v>2.9755599999999999E-3</v>
      </c>
    </row>
    <row r="5353" spans="1:6" x14ac:dyDescent="0.25">
      <c r="A5353">
        <v>5352</v>
      </c>
      <c r="B5353">
        <v>29144200</v>
      </c>
      <c r="C5353">
        <v>0</v>
      </c>
      <c r="D5353">
        <v>620438457</v>
      </c>
      <c r="E5353">
        <v>8.6355799999999996E-2</v>
      </c>
      <c r="F5353">
        <f t="shared" si="83"/>
        <v>2.91442E-3</v>
      </c>
    </row>
    <row r="5354" spans="1:6" x14ac:dyDescent="0.25">
      <c r="A5354">
        <v>5353</v>
      </c>
      <c r="B5354">
        <v>28760500</v>
      </c>
      <c r="C5354">
        <v>0</v>
      </c>
      <c r="D5354">
        <v>620438457</v>
      </c>
      <c r="E5354">
        <v>8.6339700000000005E-2</v>
      </c>
      <c r="F5354">
        <f t="shared" si="83"/>
        <v>2.8760499999999998E-3</v>
      </c>
    </row>
    <row r="5355" spans="1:6" x14ac:dyDescent="0.25">
      <c r="A5355">
        <v>5354</v>
      </c>
      <c r="B5355">
        <v>27064300</v>
      </c>
      <c r="C5355">
        <v>0</v>
      </c>
      <c r="D5355">
        <v>620438457</v>
      </c>
      <c r="E5355">
        <v>8.63236E-2</v>
      </c>
      <c r="F5355">
        <f t="shared" si="83"/>
        <v>2.7064300000000001E-3</v>
      </c>
    </row>
    <row r="5356" spans="1:6" x14ac:dyDescent="0.25">
      <c r="A5356">
        <v>5355</v>
      </c>
      <c r="B5356">
        <v>30523300</v>
      </c>
      <c r="C5356">
        <v>0</v>
      </c>
      <c r="D5356">
        <v>620438457</v>
      </c>
      <c r="E5356">
        <v>8.6307400000000006E-2</v>
      </c>
      <c r="F5356">
        <f t="shared" si="83"/>
        <v>3.0523299999999998E-3</v>
      </c>
    </row>
    <row r="5357" spans="1:6" x14ac:dyDescent="0.25">
      <c r="A5357">
        <v>5356</v>
      </c>
      <c r="B5357">
        <v>26253200</v>
      </c>
      <c r="C5357">
        <v>0</v>
      </c>
      <c r="D5357">
        <v>616923956</v>
      </c>
      <c r="E5357">
        <v>8.5802500000000004E-2</v>
      </c>
      <c r="F5357">
        <f t="shared" si="83"/>
        <v>2.62532E-3</v>
      </c>
    </row>
    <row r="5358" spans="1:6" x14ac:dyDescent="0.25">
      <c r="A5358">
        <v>5357</v>
      </c>
      <c r="B5358">
        <v>26309700</v>
      </c>
      <c r="C5358">
        <v>0</v>
      </c>
      <c r="D5358">
        <v>617290554</v>
      </c>
      <c r="E5358">
        <v>8.5837499999999997E-2</v>
      </c>
      <c r="F5358">
        <f t="shared" si="83"/>
        <v>2.6309699999999998E-3</v>
      </c>
    </row>
    <row r="5359" spans="1:6" x14ac:dyDescent="0.25">
      <c r="A5359">
        <v>5358</v>
      </c>
      <c r="B5359">
        <v>32350100</v>
      </c>
      <c r="C5359">
        <v>0</v>
      </c>
      <c r="D5359">
        <v>617657152</v>
      </c>
      <c r="E5359">
        <v>8.5872400000000002E-2</v>
      </c>
      <c r="F5359">
        <f t="shared" si="83"/>
        <v>3.23501E-3</v>
      </c>
    </row>
    <row r="5360" spans="1:6" x14ac:dyDescent="0.25">
      <c r="A5360">
        <v>5359</v>
      </c>
      <c r="B5360">
        <v>31266100</v>
      </c>
      <c r="C5360">
        <v>0</v>
      </c>
      <c r="D5360">
        <v>618023750</v>
      </c>
      <c r="E5360">
        <v>8.5907399999999995E-2</v>
      </c>
      <c r="F5360">
        <f t="shared" si="83"/>
        <v>3.1266100000000002E-3</v>
      </c>
    </row>
    <row r="5361" spans="1:6" x14ac:dyDescent="0.25">
      <c r="A5361">
        <v>5360</v>
      </c>
      <c r="B5361">
        <v>24804000</v>
      </c>
      <c r="C5361">
        <v>0</v>
      </c>
      <c r="D5361">
        <v>618405708</v>
      </c>
      <c r="E5361">
        <v>8.5944400000000004E-2</v>
      </c>
      <c r="F5361">
        <f t="shared" si="83"/>
        <v>2.4803999999999998E-3</v>
      </c>
    </row>
    <row r="5362" spans="1:6" x14ac:dyDescent="0.25">
      <c r="A5362">
        <v>5361</v>
      </c>
      <c r="B5362">
        <v>25763400</v>
      </c>
      <c r="C5362">
        <v>0</v>
      </c>
      <c r="D5362">
        <v>618787666</v>
      </c>
      <c r="E5362">
        <v>8.5981500000000002E-2</v>
      </c>
      <c r="F5362">
        <f t="shared" si="83"/>
        <v>2.5763399999999999E-3</v>
      </c>
    </row>
    <row r="5363" spans="1:6" x14ac:dyDescent="0.25">
      <c r="A5363">
        <v>5362</v>
      </c>
      <c r="B5363">
        <v>29591300</v>
      </c>
      <c r="C5363">
        <v>0</v>
      </c>
      <c r="D5363">
        <v>619169624</v>
      </c>
      <c r="E5363">
        <v>8.6018499999999998E-2</v>
      </c>
      <c r="F5363">
        <f t="shared" si="83"/>
        <v>2.9591299999999999E-3</v>
      </c>
    </row>
    <row r="5364" spans="1:6" x14ac:dyDescent="0.25">
      <c r="A5364">
        <v>5363</v>
      </c>
      <c r="B5364">
        <v>31435400</v>
      </c>
      <c r="C5364">
        <v>0</v>
      </c>
      <c r="D5364">
        <v>619551582</v>
      </c>
      <c r="E5364">
        <v>8.6055499999999993E-2</v>
      </c>
      <c r="F5364">
        <f t="shared" si="83"/>
        <v>3.1435399999999998E-3</v>
      </c>
    </row>
    <row r="5365" spans="1:6" x14ac:dyDescent="0.25">
      <c r="A5365">
        <v>5364</v>
      </c>
      <c r="B5365">
        <v>31931500</v>
      </c>
      <c r="C5365">
        <v>0</v>
      </c>
      <c r="D5365">
        <v>619933540</v>
      </c>
      <c r="E5365">
        <v>8.6092500000000002E-2</v>
      </c>
      <c r="F5365">
        <f t="shared" si="83"/>
        <v>3.1931500000000001E-3</v>
      </c>
    </row>
    <row r="5366" spans="1:6" x14ac:dyDescent="0.25">
      <c r="A5366">
        <v>5365</v>
      </c>
      <c r="B5366">
        <v>29796500</v>
      </c>
      <c r="C5366">
        <v>0</v>
      </c>
      <c r="D5366">
        <v>620315498</v>
      </c>
      <c r="E5366">
        <v>8.6129499999999998E-2</v>
      </c>
      <c r="F5366">
        <f t="shared" si="83"/>
        <v>2.9796499999999999E-3</v>
      </c>
    </row>
    <row r="5367" spans="1:6" x14ac:dyDescent="0.25">
      <c r="A5367">
        <v>5366</v>
      </c>
      <c r="B5367">
        <v>30920700</v>
      </c>
      <c r="C5367">
        <v>0</v>
      </c>
      <c r="D5367">
        <v>620697456</v>
      </c>
      <c r="E5367">
        <v>8.6166499999999993E-2</v>
      </c>
      <c r="F5367">
        <f t="shared" si="83"/>
        <v>3.0920700000000001E-3</v>
      </c>
    </row>
    <row r="5368" spans="1:6" x14ac:dyDescent="0.25">
      <c r="A5368">
        <v>5367</v>
      </c>
      <c r="B5368">
        <v>33210100</v>
      </c>
      <c r="C5368">
        <v>0</v>
      </c>
      <c r="D5368">
        <v>621079414</v>
      </c>
      <c r="E5368">
        <v>8.6203500000000002E-2</v>
      </c>
      <c r="F5368">
        <f t="shared" si="83"/>
        <v>3.3210100000000001E-3</v>
      </c>
    </row>
    <row r="5369" spans="1:6" x14ac:dyDescent="0.25">
      <c r="A5369">
        <v>5368</v>
      </c>
      <c r="B5369">
        <v>36977200</v>
      </c>
      <c r="C5369">
        <v>0</v>
      </c>
      <c r="D5369">
        <v>621461372</v>
      </c>
      <c r="E5369">
        <v>8.6240399999999995E-2</v>
      </c>
      <c r="F5369">
        <f t="shared" si="83"/>
        <v>3.6977199999999998E-3</v>
      </c>
    </row>
    <row r="5370" spans="1:6" x14ac:dyDescent="0.25">
      <c r="A5370">
        <v>5369</v>
      </c>
      <c r="B5370">
        <v>31729700</v>
      </c>
      <c r="C5370">
        <v>0</v>
      </c>
      <c r="D5370">
        <v>621856699</v>
      </c>
      <c r="E5370">
        <v>8.62792E-2</v>
      </c>
      <c r="F5370">
        <f t="shared" si="83"/>
        <v>3.1729699999999998E-3</v>
      </c>
    </row>
    <row r="5371" spans="1:6" x14ac:dyDescent="0.25">
      <c r="A5371">
        <v>5370</v>
      </c>
      <c r="B5371">
        <v>28551700</v>
      </c>
      <c r="C5371">
        <v>0</v>
      </c>
      <c r="D5371">
        <v>622251969</v>
      </c>
      <c r="E5371">
        <v>8.6318000000000006E-2</v>
      </c>
      <c r="F5371">
        <f t="shared" si="83"/>
        <v>2.8551700000000002E-3</v>
      </c>
    </row>
    <row r="5372" spans="1:6" x14ac:dyDescent="0.25">
      <c r="A5372">
        <v>5371</v>
      </c>
      <c r="B5372">
        <v>27076500</v>
      </c>
      <c r="C5372">
        <v>0</v>
      </c>
      <c r="D5372">
        <v>622647239</v>
      </c>
      <c r="E5372">
        <v>8.6356699999999995E-2</v>
      </c>
      <c r="F5372">
        <f t="shared" si="83"/>
        <v>2.7076499999999998E-3</v>
      </c>
    </row>
    <row r="5373" spans="1:6" x14ac:dyDescent="0.25">
      <c r="A5373">
        <v>5372</v>
      </c>
      <c r="B5373">
        <v>26673700</v>
      </c>
      <c r="C5373">
        <v>0</v>
      </c>
      <c r="D5373">
        <v>623042509</v>
      </c>
      <c r="E5373">
        <v>8.63955E-2</v>
      </c>
      <c r="F5373">
        <f t="shared" si="83"/>
        <v>2.6673700000000001E-3</v>
      </c>
    </row>
    <row r="5374" spans="1:6" x14ac:dyDescent="0.25">
      <c r="A5374">
        <v>5373</v>
      </c>
      <c r="B5374">
        <v>27508400</v>
      </c>
      <c r="C5374">
        <v>0</v>
      </c>
      <c r="D5374">
        <v>623437779</v>
      </c>
      <c r="E5374">
        <v>8.6434200000000003E-2</v>
      </c>
      <c r="F5374">
        <f t="shared" si="83"/>
        <v>2.7508400000000001E-3</v>
      </c>
    </row>
    <row r="5375" spans="1:6" x14ac:dyDescent="0.25">
      <c r="A5375">
        <v>5374</v>
      </c>
      <c r="B5375">
        <v>28330800</v>
      </c>
      <c r="C5375">
        <v>0</v>
      </c>
      <c r="D5375">
        <v>623833049</v>
      </c>
      <c r="E5375">
        <v>8.6472900000000005E-2</v>
      </c>
      <c r="F5375">
        <f t="shared" si="83"/>
        <v>2.83308E-3</v>
      </c>
    </row>
    <row r="5376" spans="1:6" x14ac:dyDescent="0.25">
      <c r="A5376">
        <v>5375</v>
      </c>
      <c r="B5376">
        <v>27813900</v>
      </c>
      <c r="C5376">
        <v>0</v>
      </c>
      <c r="D5376">
        <v>624228319</v>
      </c>
      <c r="E5376">
        <v>8.6511599999999994E-2</v>
      </c>
      <c r="F5376">
        <f t="shared" si="83"/>
        <v>2.7813899999999999E-3</v>
      </c>
    </row>
    <row r="5377" spans="1:6" x14ac:dyDescent="0.25">
      <c r="A5377">
        <v>5376</v>
      </c>
      <c r="B5377">
        <v>31673500</v>
      </c>
      <c r="C5377">
        <v>0</v>
      </c>
      <c r="D5377">
        <v>624623589</v>
      </c>
      <c r="E5377">
        <v>8.6550299999999997E-2</v>
      </c>
      <c r="F5377">
        <f t="shared" si="83"/>
        <v>3.1673500000000002E-3</v>
      </c>
    </row>
    <row r="5378" spans="1:6" x14ac:dyDescent="0.25">
      <c r="A5378">
        <v>5377</v>
      </c>
      <c r="B5378">
        <v>37388200</v>
      </c>
      <c r="C5378">
        <v>0</v>
      </c>
      <c r="D5378">
        <v>625018859</v>
      </c>
      <c r="E5378">
        <v>8.6588899999999996E-2</v>
      </c>
      <c r="F5378">
        <f t="shared" ref="F5378:F5441" si="84">C5378+B5378/10000000000</f>
        <v>3.7388199999999999E-3</v>
      </c>
    </row>
    <row r="5379" spans="1:6" x14ac:dyDescent="0.25">
      <c r="A5379">
        <v>5378</v>
      </c>
      <c r="B5379">
        <v>34915200</v>
      </c>
      <c r="C5379">
        <v>0</v>
      </c>
      <c r="D5379">
        <v>625414129</v>
      </c>
      <c r="E5379">
        <v>8.6627599999999999E-2</v>
      </c>
      <c r="F5379">
        <f t="shared" si="84"/>
        <v>3.4915200000000001E-3</v>
      </c>
    </row>
    <row r="5380" spans="1:6" x14ac:dyDescent="0.25">
      <c r="A5380">
        <v>5379</v>
      </c>
      <c r="B5380">
        <v>30869600</v>
      </c>
      <c r="C5380">
        <v>0</v>
      </c>
      <c r="D5380">
        <v>625809399</v>
      </c>
      <c r="E5380">
        <v>8.6666199999999999E-2</v>
      </c>
      <c r="F5380">
        <f t="shared" si="84"/>
        <v>3.0869600000000001E-3</v>
      </c>
    </row>
    <row r="5381" spans="1:6" x14ac:dyDescent="0.25">
      <c r="A5381">
        <v>5380</v>
      </c>
      <c r="B5381">
        <v>25966500</v>
      </c>
      <c r="C5381">
        <v>0</v>
      </c>
      <c r="D5381">
        <v>626204669</v>
      </c>
      <c r="E5381">
        <v>8.6704900000000001E-2</v>
      </c>
      <c r="F5381">
        <f t="shared" si="84"/>
        <v>2.5966499999999998E-3</v>
      </c>
    </row>
    <row r="5382" spans="1:6" x14ac:dyDescent="0.25">
      <c r="A5382">
        <v>5381</v>
      </c>
      <c r="B5382">
        <v>24673900</v>
      </c>
      <c r="C5382">
        <v>0</v>
      </c>
      <c r="D5382">
        <v>626613251</v>
      </c>
      <c r="E5382">
        <v>8.6745299999999997E-2</v>
      </c>
      <c r="F5382">
        <f t="shared" si="84"/>
        <v>2.4673899999999999E-3</v>
      </c>
    </row>
    <row r="5383" spans="1:6" x14ac:dyDescent="0.25">
      <c r="A5383">
        <v>5382</v>
      </c>
      <c r="B5383">
        <v>26135300</v>
      </c>
      <c r="C5383">
        <v>0</v>
      </c>
      <c r="D5383">
        <v>627021833</v>
      </c>
      <c r="E5383">
        <v>8.6785699999999993E-2</v>
      </c>
      <c r="F5383">
        <f t="shared" si="84"/>
        <v>2.6135300000000002E-3</v>
      </c>
    </row>
    <row r="5384" spans="1:6" x14ac:dyDescent="0.25">
      <c r="A5384">
        <v>5383</v>
      </c>
      <c r="B5384">
        <v>27235700</v>
      </c>
      <c r="C5384">
        <v>0</v>
      </c>
      <c r="D5384">
        <v>627430415</v>
      </c>
      <c r="E5384">
        <v>8.6826200000000006E-2</v>
      </c>
      <c r="F5384">
        <f t="shared" si="84"/>
        <v>2.7235699999999998E-3</v>
      </c>
    </row>
    <row r="5385" spans="1:6" x14ac:dyDescent="0.25">
      <c r="A5385">
        <v>5384</v>
      </c>
      <c r="B5385">
        <v>33242600</v>
      </c>
      <c r="C5385">
        <v>0</v>
      </c>
      <c r="D5385">
        <v>627838997</v>
      </c>
      <c r="E5385">
        <v>8.6866600000000002E-2</v>
      </c>
      <c r="F5385">
        <f t="shared" si="84"/>
        <v>3.3242599999999999E-3</v>
      </c>
    </row>
    <row r="5386" spans="1:6" x14ac:dyDescent="0.25">
      <c r="A5386">
        <v>5385</v>
      </c>
      <c r="B5386">
        <v>32254900</v>
      </c>
      <c r="C5386">
        <v>0</v>
      </c>
      <c r="D5386">
        <v>628247579</v>
      </c>
      <c r="E5386">
        <v>8.6906999999999998E-2</v>
      </c>
      <c r="F5386">
        <f t="shared" si="84"/>
        <v>3.2254900000000001E-3</v>
      </c>
    </row>
    <row r="5387" spans="1:6" x14ac:dyDescent="0.25">
      <c r="A5387">
        <v>5386</v>
      </c>
      <c r="B5387">
        <v>35452800</v>
      </c>
      <c r="C5387">
        <v>0</v>
      </c>
      <c r="D5387">
        <v>628656161</v>
      </c>
      <c r="E5387">
        <v>8.6947399999999994E-2</v>
      </c>
      <c r="F5387">
        <f t="shared" si="84"/>
        <v>3.54528E-3</v>
      </c>
    </row>
    <row r="5388" spans="1:6" x14ac:dyDescent="0.25">
      <c r="A5388">
        <v>5387</v>
      </c>
      <c r="B5388">
        <v>57414600</v>
      </c>
      <c r="C5388">
        <v>0</v>
      </c>
      <c r="D5388">
        <v>629064743</v>
      </c>
      <c r="E5388">
        <v>8.6987700000000001E-2</v>
      </c>
      <c r="F5388">
        <f t="shared" si="84"/>
        <v>5.7414600000000003E-3</v>
      </c>
    </row>
    <row r="5389" spans="1:6" x14ac:dyDescent="0.25">
      <c r="A5389">
        <v>5388</v>
      </c>
      <c r="B5389">
        <v>34927700</v>
      </c>
      <c r="C5389">
        <v>0</v>
      </c>
      <c r="D5389">
        <v>629473325</v>
      </c>
      <c r="E5389">
        <v>8.7028099999999997E-2</v>
      </c>
      <c r="F5389">
        <f t="shared" si="84"/>
        <v>3.4927700000000001E-3</v>
      </c>
    </row>
    <row r="5390" spans="1:6" x14ac:dyDescent="0.25">
      <c r="A5390">
        <v>5389</v>
      </c>
      <c r="B5390">
        <v>44353200</v>
      </c>
      <c r="C5390">
        <v>0</v>
      </c>
      <c r="D5390">
        <v>629881907</v>
      </c>
      <c r="E5390">
        <v>8.7068400000000004E-2</v>
      </c>
      <c r="F5390">
        <f t="shared" si="84"/>
        <v>4.4353200000000004E-3</v>
      </c>
    </row>
    <row r="5391" spans="1:6" x14ac:dyDescent="0.25">
      <c r="A5391">
        <v>5390</v>
      </c>
      <c r="B5391">
        <v>53772800</v>
      </c>
      <c r="C5391">
        <v>0</v>
      </c>
      <c r="D5391">
        <v>630290489</v>
      </c>
      <c r="E5391">
        <v>8.7108699999999997E-2</v>
      </c>
      <c r="F5391">
        <f t="shared" si="84"/>
        <v>5.3772799999999999E-3</v>
      </c>
    </row>
    <row r="5392" spans="1:6" x14ac:dyDescent="0.25">
      <c r="A5392">
        <v>5391</v>
      </c>
      <c r="B5392">
        <v>35224400</v>
      </c>
      <c r="C5392">
        <v>0</v>
      </c>
      <c r="D5392">
        <v>630290489</v>
      </c>
      <c r="E5392">
        <v>8.7092500000000003E-2</v>
      </c>
      <c r="F5392">
        <f t="shared" si="84"/>
        <v>3.5224399999999999E-3</v>
      </c>
    </row>
    <row r="5393" spans="1:6" x14ac:dyDescent="0.25">
      <c r="A5393">
        <v>5392</v>
      </c>
      <c r="B5393">
        <v>31564900</v>
      </c>
      <c r="C5393">
        <v>0</v>
      </c>
      <c r="D5393">
        <v>630290489</v>
      </c>
      <c r="E5393">
        <v>8.7076399999999998E-2</v>
      </c>
      <c r="F5393">
        <f t="shared" si="84"/>
        <v>3.1564900000000001E-3</v>
      </c>
    </row>
    <row r="5394" spans="1:6" x14ac:dyDescent="0.25">
      <c r="A5394">
        <v>5393</v>
      </c>
      <c r="B5394">
        <v>35278200</v>
      </c>
      <c r="C5394">
        <v>0</v>
      </c>
      <c r="D5394">
        <v>630290489</v>
      </c>
      <c r="E5394">
        <v>8.7060299999999993E-2</v>
      </c>
      <c r="F5394">
        <f t="shared" si="84"/>
        <v>3.5278200000000001E-3</v>
      </c>
    </row>
    <row r="5395" spans="1:6" x14ac:dyDescent="0.25">
      <c r="A5395">
        <v>5394</v>
      </c>
      <c r="B5395">
        <v>31904100</v>
      </c>
      <c r="C5395">
        <v>0</v>
      </c>
      <c r="D5395">
        <v>630290489</v>
      </c>
      <c r="E5395">
        <v>8.7044099999999999E-2</v>
      </c>
      <c r="F5395">
        <f t="shared" si="84"/>
        <v>3.1904099999999999E-3</v>
      </c>
    </row>
    <row r="5396" spans="1:6" x14ac:dyDescent="0.25">
      <c r="A5396">
        <v>5395</v>
      </c>
      <c r="B5396">
        <v>34282900</v>
      </c>
      <c r="C5396">
        <v>0</v>
      </c>
      <c r="D5396">
        <v>630290489</v>
      </c>
      <c r="E5396">
        <v>8.7027999999999994E-2</v>
      </c>
      <c r="F5396">
        <f t="shared" si="84"/>
        <v>3.4282900000000001E-3</v>
      </c>
    </row>
    <row r="5397" spans="1:6" x14ac:dyDescent="0.25">
      <c r="A5397">
        <v>5396</v>
      </c>
      <c r="B5397">
        <v>38730000</v>
      </c>
      <c r="C5397">
        <v>0</v>
      </c>
      <c r="D5397">
        <v>630290489</v>
      </c>
      <c r="E5397">
        <v>8.7011900000000003E-2</v>
      </c>
      <c r="F5397">
        <f t="shared" si="84"/>
        <v>3.8730000000000001E-3</v>
      </c>
    </row>
    <row r="5398" spans="1:6" x14ac:dyDescent="0.25">
      <c r="A5398">
        <v>5397</v>
      </c>
      <c r="B5398">
        <v>33935200</v>
      </c>
      <c r="C5398">
        <v>0</v>
      </c>
      <c r="D5398">
        <v>630290489</v>
      </c>
      <c r="E5398">
        <v>8.6995699999999995E-2</v>
      </c>
      <c r="F5398">
        <f t="shared" si="84"/>
        <v>3.3935200000000001E-3</v>
      </c>
    </row>
    <row r="5399" spans="1:6" x14ac:dyDescent="0.25">
      <c r="A5399">
        <v>5398</v>
      </c>
      <c r="B5399">
        <v>32995700</v>
      </c>
      <c r="C5399">
        <v>0</v>
      </c>
      <c r="D5399">
        <v>630290489</v>
      </c>
      <c r="E5399">
        <v>8.6979600000000004E-2</v>
      </c>
      <c r="F5399">
        <f t="shared" si="84"/>
        <v>3.2995699999999999E-3</v>
      </c>
    </row>
    <row r="5400" spans="1:6" x14ac:dyDescent="0.25">
      <c r="A5400">
        <v>5399</v>
      </c>
      <c r="B5400">
        <v>31868200</v>
      </c>
      <c r="C5400">
        <v>0</v>
      </c>
      <c r="D5400">
        <v>620070194</v>
      </c>
      <c r="E5400">
        <v>8.5553400000000002E-2</v>
      </c>
      <c r="F5400">
        <f t="shared" si="84"/>
        <v>3.1868199999999999E-3</v>
      </c>
    </row>
    <row r="5401" spans="1:6" x14ac:dyDescent="0.25">
      <c r="A5401">
        <v>5400</v>
      </c>
      <c r="B5401">
        <v>27003100</v>
      </c>
      <c r="C5401">
        <v>0</v>
      </c>
      <c r="D5401">
        <v>620514616</v>
      </c>
      <c r="E5401">
        <v>8.5598900000000006E-2</v>
      </c>
      <c r="F5401">
        <f t="shared" si="84"/>
        <v>2.70031E-3</v>
      </c>
    </row>
    <row r="5402" spans="1:6" x14ac:dyDescent="0.25">
      <c r="A5402">
        <v>5401</v>
      </c>
      <c r="B5402">
        <v>30168100</v>
      </c>
      <c r="C5402">
        <v>0</v>
      </c>
      <c r="D5402">
        <v>620959038</v>
      </c>
      <c r="E5402">
        <v>8.5644300000000007E-2</v>
      </c>
      <c r="F5402">
        <f t="shared" si="84"/>
        <v>3.01681E-3</v>
      </c>
    </row>
    <row r="5403" spans="1:6" x14ac:dyDescent="0.25">
      <c r="A5403">
        <v>5402</v>
      </c>
      <c r="B5403">
        <v>33636400</v>
      </c>
      <c r="C5403">
        <v>0</v>
      </c>
      <c r="D5403">
        <v>621403460</v>
      </c>
      <c r="E5403">
        <v>8.5689699999999994E-2</v>
      </c>
      <c r="F5403">
        <f t="shared" si="84"/>
        <v>3.3636400000000002E-3</v>
      </c>
    </row>
    <row r="5404" spans="1:6" x14ac:dyDescent="0.25">
      <c r="A5404">
        <v>5403</v>
      </c>
      <c r="B5404">
        <v>35791700</v>
      </c>
      <c r="C5404">
        <v>0</v>
      </c>
      <c r="D5404">
        <v>621847882</v>
      </c>
      <c r="E5404">
        <v>8.5735199999999998E-2</v>
      </c>
      <c r="F5404">
        <f t="shared" si="84"/>
        <v>3.57917E-3</v>
      </c>
    </row>
    <row r="5405" spans="1:6" x14ac:dyDescent="0.25">
      <c r="A5405">
        <v>5404</v>
      </c>
      <c r="B5405">
        <v>38380700</v>
      </c>
      <c r="C5405">
        <v>0</v>
      </c>
      <c r="D5405">
        <v>622292304</v>
      </c>
      <c r="E5405">
        <v>8.5780599999999999E-2</v>
      </c>
      <c r="F5405">
        <f t="shared" si="84"/>
        <v>3.8380699999999998E-3</v>
      </c>
    </row>
    <row r="5406" spans="1:6" x14ac:dyDescent="0.25">
      <c r="A5406">
        <v>5405</v>
      </c>
      <c r="B5406">
        <v>37073000</v>
      </c>
      <c r="C5406">
        <v>0</v>
      </c>
      <c r="D5406">
        <v>622736726</v>
      </c>
      <c r="E5406">
        <v>8.5825899999999997E-2</v>
      </c>
      <c r="F5406">
        <f t="shared" si="84"/>
        <v>3.7073000000000002E-3</v>
      </c>
    </row>
    <row r="5407" spans="1:6" x14ac:dyDescent="0.25">
      <c r="A5407">
        <v>5406</v>
      </c>
      <c r="B5407">
        <v>52238800</v>
      </c>
      <c r="C5407">
        <v>0</v>
      </c>
      <c r="D5407">
        <v>623181148</v>
      </c>
      <c r="E5407">
        <v>8.5871299999999998E-2</v>
      </c>
      <c r="F5407">
        <f t="shared" si="84"/>
        <v>5.2238800000000002E-3</v>
      </c>
    </row>
    <row r="5408" spans="1:6" x14ac:dyDescent="0.25">
      <c r="A5408">
        <v>5407</v>
      </c>
      <c r="B5408">
        <v>43817100</v>
      </c>
      <c r="C5408">
        <v>0</v>
      </c>
      <c r="D5408">
        <v>623625570</v>
      </c>
      <c r="E5408">
        <v>8.5916699999999999E-2</v>
      </c>
      <c r="F5408">
        <f t="shared" si="84"/>
        <v>4.3817099999999996E-3</v>
      </c>
    </row>
    <row r="5409" spans="1:6" x14ac:dyDescent="0.25">
      <c r="A5409">
        <v>5408</v>
      </c>
      <c r="B5409">
        <v>42527300</v>
      </c>
      <c r="C5409">
        <v>0</v>
      </c>
      <c r="D5409">
        <v>624069992</v>
      </c>
      <c r="E5409">
        <v>8.5961999999999997E-2</v>
      </c>
      <c r="F5409">
        <f t="shared" si="84"/>
        <v>4.2527299999999997E-3</v>
      </c>
    </row>
    <row r="5410" spans="1:6" x14ac:dyDescent="0.25">
      <c r="A5410">
        <v>5409</v>
      </c>
      <c r="B5410">
        <v>51642200</v>
      </c>
      <c r="C5410">
        <v>0</v>
      </c>
      <c r="D5410">
        <v>624529774</v>
      </c>
      <c r="E5410">
        <v>8.60094E-2</v>
      </c>
      <c r="F5410">
        <f t="shared" si="84"/>
        <v>5.1642199999999997E-3</v>
      </c>
    </row>
    <row r="5411" spans="1:6" x14ac:dyDescent="0.25">
      <c r="A5411">
        <v>5410</v>
      </c>
      <c r="B5411">
        <v>38127300</v>
      </c>
      <c r="C5411">
        <v>0</v>
      </c>
      <c r="D5411">
        <v>624989613</v>
      </c>
      <c r="E5411">
        <v>8.6056800000000003E-2</v>
      </c>
      <c r="F5411">
        <f t="shared" si="84"/>
        <v>3.8127299999999999E-3</v>
      </c>
    </row>
    <row r="5412" spans="1:6" x14ac:dyDescent="0.25">
      <c r="A5412">
        <v>5411</v>
      </c>
      <c r="B5412">
        <v>39513000</v>
      </c>
      <c r="C5412">
        <v>0</v>
      </c>
      <c r="D5412">
        <v>625449395</v>
      </c>
      <c r="E5412">
        <v>8.6104200000000006E-2</v>
      </c>
      <c r="F5412">
        <f t="shared" si="84"/>
        <v>3.9512999999999996E-3</v>
      </c>
    </row>
    <row r="5413" spans="1:6" x14ac:dyDescent="0.25">
      <c r="A5413">
        <v>5412</v>
      </c>
      <c r="B5413">
        <v>47988200</v>
      </c>
      <c r="C5413">
        <v>0</v>
      </c>
      <c r="D5413">
        <v>625909177</v>
      </c>
      <c r="E5413">
        <v>8.6151599999999995E-2</v>
      </c>
      <c r="F5413">
        <f t="shared" si="84"/>
        <v>4.7988199999999996E-3</v>
      </c>
    </row>
    <row r="5414" spans="1:6" x14ac:dyDescent="0.25">
      <c r="A5414">
        <v>5413</v>
      </c>
      <c r="B5414">
        <v>39631500</v>
      </c>
      <c r="C5414">
        <v>0</v>
      </c>
      <c r="D5414">
        <v>626368959</v>
      </c>
      <c r="E5414">
        <v>8.6198999999999998E-2</v>
      </c>
      <c r="F5414">
        <f t="shared" si="84"/>
        <v>3.9631500000000004E-3</v>
      </c>
    </row>
    <row r="5415" spans="1:6" x14ac:dyDescent="0.25">
      <c r="A5415">
        <v>5414</v>
      </c>
      <c r="B5415">
        <v>36191800</v>
      </c>
      <c r="C5415">
        <v>0</v>
      </c>
      <c r="D5415">
        <v>626828741</v>
      </c>
      <c r="E5415">
        <v>8.6246299999999998E-2</v>
      </c>
      <c r="F5415">
        <f t="shared" si="84"/>
        <v>3.6191800000000001E-3</v>
      </c>
    </row>
    <row r="5416" spans="1:6" x14ac:dyDescent="0.25">
      <c r="A5416">
        <v>5415</v>
      </c>
      <c r="B5416">
        <v>34095500</v>
      </c>
      <c r="C5416">
        <v>0</v>
      </c>
      <c r="D5416">
        <v>627288523</v>
      </c>
      <c r="E5416">
        <v>8.6293599999999998E-2</v>
      </c>
      <c r="F5416">
        <f t="shared" si="84"/>
        <v>3.4095499999999999E-3</v>
      </c>
    </row>
    <row r="5417" spans="1:6" x14ac:dyDescent="0.25">
      <c r="A5417">
        <v>5416</v>
      </c>
      <c r="B5417">
        <v>39379700</v>
      </c>
      <c r="C5417">
        <v>0</v>
      </c>
      <c r="D5417">
        <v>627748305</v>
      </c>
      <c r="E5417">
        <v>8.6340899999999998E-2</v>
      </c>
      <c r="F5417">
        <f t="shared" si="84"/>
        <v>3.9379699999999998E-3</v>
      </c>
    </row>
    <row r="5418" spans="1:6" x14ac:dyDescent="0.25">
      <c r="A5418">
        <v>5417</v>
      </c>
      <c r="B5418">
        <v>43551900</v>
      </c>
      <c r="C5418">
        <v>0</v>
      </c>
      <c r="D5418">
        <v>628208087</v>
      </c>
      <c r="E5418">
        <v>8.6388199999999998E-2</v>
      </c>
      <c r="F5418">
        <f t="shared" si="84"/>
        <v>4.3551900000000001E-3</v>
      </c>
    </row>
    <row r="5419" spans="1:6" x14ac:dyDescent="0.25">
      <c r="A5419">
        <v>5418</v>
      </c>
      <c r="B5419">
        <v>44324900</v>
      </c>
      <c r="C5419">
        <v>0</v>
      </c>
      <c r="D5419">
        <v>628667869</v>
      </c>
      <c r="E5419">
        <v>8.6435499999999998E-2</v>
      </c>
      <c r="F5419">
        <f t="shared" si="84"/>
        <v>4.4324899999999999E-3</v>
      </c>
    </row>
    <row r="5420" spans="1:6" x14ac:dyDescent="0.25">
      <c r="A5420">
        <v>5419</v>
      </c>
      <c r="B5420">
        <v>37406000</v>
      </c>
      <c r="C5420">
        <v>0</v>
      </c>
      <c r="D5420">
        <v>629127651</v>
      </c>
      <c r="E5420">
        <v>8.6482799999999999E-2</v>
      </c>
      <c r="F5420">
        <f t="shared" si="84"/>
        <v>3.7406000000000002E-3</v>
      </c>
    </row>
    <row r="5421" spans="1:6" x14ac:dyDescent="0.25">
      <c r="A5421">
        <v>5420</v>
      </c>
      <c r="B5421">
        <v>36256000</v>
      </c>
      <c r="C5421">
        <v>0</v>
      </c>
      <c r="D5421">
        <v>629604841</v>
      </c>
      <c r="E5421">
        <v>8.6532399999999995E-2</v>
      </c>
      <c r="F5421">
        <f t="shared" si="84"/>
        <v>3.6256000000000001E-3</v>
      </c>
    </row>
    <row r="5422" spans="1:6" x14ac:dyDescent="0.25">
      <c r="A5422">
        <v>5421</v>
      </c>
      <c r="B5422">
        <v>34452700</v>
      </c>
      <c r="C5422">
        <v>0</v>
      </c>
      <c r="D5422">
        <v>630082031</v>
      </c>
      <c r="E5422">
        <v>8.6582000000000006E-2</v>
      </c>
      <c r="F5422">
        <f t="shared" si="84"/>
        <v>3.4452699999999998E-3</v>
      </c>
    </row>
    <row r="5423" spans="1:6" x14ac:dyDescent="0.25">
      <c r="A5423">
        <v>5422</v>
      </c>
      <c r="B5423">
        <v>28788800</v>
      </c>
      <c r="C5423">
        <v>0</v>
      </c>
      <c r="D5423">
        <v>630579701</v>
      </c>
      <c r="E5423">
        <v>8.66344E-2</v>
      </c>
      <c r="F5423">
        <f t="shared" si="84"/>
        <v>2.8788799999999999E-3</v>
      </c>
    </row>
    <row r="5424" spans="1:6" x14ac:dyDescent="0.25">
      <c r="A5424">
        <v>5423</v>
      </c>
      <c r="B5424">
        <v>29223700</v>
      </c>
      <c r="C5424">
        <v>0</v>
      </c>
      <c r="D5424">
        <v>631077371</v>
      </c>
      <c r="E5424">
        <v>8.6686799999999994E-2</v>
      </c>
      <c r="F5424">
        <f t="shared" si="84"/>
        <v>2.9223700000000001E-3</v>
      </c>
    </row>
    <row r="5425" spans="1:6" x14ac:dyDescent="0.25">
      <c r="A5425">
        <v>5424</v>
      </c>
      <c r="B5425">
        <v>31189600</v>
      </c>
      <c r="C5425">
        <v>0</v>
      </c>
      <c r="D5425">
        <v>631575041</v>
      </c>
      <c r="E5425">
        <v>8.6739200000000002E-2</v>
      </c>
      <c r="F5425">
        <f t="shared" si="84"/>
        <v>3.11896E-3</v>
      </c>
    </row>
    <row r="5426" spans="1:6" x14ac:dyDescent="0.25">
      <c r="A5426">
        <v>5425</v>
      </c>
      <c r="B5426">
        <v>28769100</v>
      </c>
      <c r="C5426">
        <v>0</v>
      </c>
      <c r="D5426">
        <v>632072768</v>
      </c>
      <c r="E5426">
        <v>8.6791499999999994E-2</v>
      </c>
      <c r="F5426">
        <f t="shared" si="84"/>
        <v>2.8769099999999999E-3</v>
      </c>
    </row>
    <row r="5427" spans="1:6" x14ac:dyDescent="0.25">
      <c r="A5427">
        <v>5426</v>
      </c>
      <c r="B5427">
        <v>25500300</v>
      </c>
      <c r="C5427">
        <v>0</v>
      </c>
      <c r="D5427">
        <v>632570438</v>
      </c>
      <c r="E5427">
        <v>8.6843900000000002E-2</v>
      </c>
      <c r="F5427">
        <f t="shared" si="84"/>
        <v>2.55003E-3</v>
      </c>
    </row>
    <row r="5428" spans="1:6" x14ac:dyDescent="0.25">
      <c r="A5428">
        <v>5427</v>
      </c>
      <c r="B5428">
        <v>32747600</v>
      </c>
      <c r="C5428">
        <v>0</v>
      </c>
      <c r="D5428">
        <v>633068108</v>
      </c>
      <c r="E5428">
        <v>8.6896200000000007E-2</v>
      </c>
      <c r="F5428">
        <f t="shared" si="84"/>
        <v>3.2747599999999998E-3</v>
      </c>
    </row>
    <row r="5429" spans="1:6" x14ac:dyDescent="0.25">
      <c r="A5429">
        <v>5428</v>
      </c>
      <c r="B5429">
        <v>38992500</v>
      </c>
      <c r="C5429">
        <v>0</v>
      </c>
      <c r="D5429">
        <v>633565778</v>
      </c>
      <c r="E5429">
        <v>8.6948499999999998E-2</v>
      </c>
      <c r="F5429">
        <f t="shared" si="84"/>
        <v>3.8992499999999999E-3</v>
      </c>
    </row>
    <row r="5430" spans="1:6" x14ac:dyDescent="0.25">
      <c r="A5430">
        <v>5429</v>
      </c>
      <c r="B5430">
        <v>44898900</v>
      </c>
      <c r="C5430">
        <v>0</v>
      </c>
      <c r="D5430">
        <v>634063448</v>
      </c>
      <c r="E5430">
        <v>8.7000800000000003E-2</v>
      </c>
      <c r="F5430">
        <f t="shared" si="84"/>
        <v>4.4898899999999999E-3</v>
      </c>
    </row>
    <row r="5431" spans="1:6" x14ac:dyDescent="0.25">
      <c r="A5431">
        <v>5430</v>
      </c>
      <c r="B5431">
        <v>29066000</v>
      </c>
      <c r="C5431">
        <v>0</v>
      </c>
      <c r="D5431">
        <v>634561118</v>
      </c>
      <c r="E5431">
        <v>8.7053000000000005E-2</v>
      </c>
      <c r="F5431">
        <f t="shared" si="84"/>
        <v>2.9066000000000001E-3</v>
      </c>
    </row>
    <row r="5432" spans="1:6" x14ac:dyDescent="0.25">
      <c r="A5432">
        <v>5431</v>
      </c>
      <c r="B5432">
        <v>34473300</v>
      </c>
      <c r="C5432">
        <v>0</v>
      </c>
      <c r="D5432">
        <v>635058788</v>
      </c>
      <c r="E5432">
        <v>8.7105199999999994E-2</v>
      </c>
      <c r="F5432">
        <f t="shared" si="84"/>
        <v>3.4473300000000002E-3</v>
      </c>
    </row>
    <row r="5433" spans="1:6" x14ac:dyDescent="0.25">
      <c r="A5433">
        <v>5432</v>
      </c>
      <c r="B5433">
        <v>27474900</v>
      </c>
      <c r="C5433">
        <v>0</v>
      </c>
      <c r="D5433">
        <v>635556458</v>
      </c>
      <c r="E5433">
        <v>8.7157499999999999E-2</v>
      </c>
      <c r="F5433">
        <f t="shared" si="84"/>
        <v>2.74749E-3</v>
      </c>
    </row>
    <row r="5434" spans="1:6" x14ac:dyDescent="0.25">
      <c r="A5434">
        <v>5433</v>
      </c>
      <c r="B5434">
        <v>32909300</v>
      </c>
      <c r="C5434">
        <v>0</v>
      </c>
      <c r="D5434">
        <v>636054128</v>
      </c>
      <c r="E5434">
        <v>8.7209700000000001E-2</v>
      </c>
      <c r="F5434">
        <f t="shared" si="84"/>
        <v>3.2909300000000001E-3</v>
      </c>
    </row>
    <row r="5435" spans="1:6" x14ac:dyDescent="0.25">
      <c r="A5435">
        <v>5434</v>
      </c>
      <c r="B5435">
        <v>29303600</v>
      </c>
      <c r="C5435">
        <v>0</v>
      </c>
      <c r="D5435">
        <v>636551798</v>
      </c>
      <c r="E5435">
        <v>8.72618E-2</v>
      </c>
      <c r="F5435">
        <f t="shared" si="84"/>
        <v>2.9303599999999999E-3</v>
      </c>
    </row>
    <row r="5436" spans="1:6" x14ac:dyDescent="0.25">
      <c r="A5436">
        <v>5435</v>
      </c>
      <c r="B5436">
        <v>39708800</v>
      </c>
      <c r="C5436">
        <v>0</v>
      </c>
      <c r="D5436">
        <v>637049468</v>
      </c>
      <c r="E5436">
        <v>8.7314000000000003E-2</v>
      </c>
      <c r="F5436">
        <f t="shared" si="84"/>
        <v>3.9708800000000004E-3</v>
      </c>
    </row>
    <row r="5437" spans="1:6" x14ac:dyDescent="0.25">
      <c r="A5437">
        <v>5436</v>
      </c>
      <c r="B5437">
        <v>28218900</v>
      </c>
      <c r="C5437">
        <v>0</v>
      </c>
      <c r="D5437">
        <v>637547138</v>
      </c>
      <c r="E5437">
        <v>8.7366100000000002E-2</v>
      </c>
      <c r="F5437">
        <f t="shared" si="84"/>
        <v>2.8218900000000001E-3</v>
      </c>
    </row>
    <row r="5438" spans="1:6" x14ac:dyDescent="0.25">
      <c r="A5438">
        <v>5437</v>
      </c>
      <c r="B5438">
        <v>27512700</v>
      </c>
      <c r="C5438">
        <v>0</v>
      </c>
      <c r="D5438">
        <v>638044808</v>
      </c>
      <c r="E5438">
        <v>8.7418300000000004E-2</v>
      </c>
      <c r="F5438">
        <f t="shared" si="84"/>
        <v>2.7512700000000001E-3</v>
      </c>
    </row>
    <row r="5439" spans="1:6" x14ac:dyDescent="0.25">
      <c r="A5439">
        <v>5438</v>
      </c>
      <c r="B5439">
        <v>32608600</v>
      </c>
      <c r="C5439">
        <v>0</v>
      </c>
      <c r="D5439">
        <v>638542478</v>
      </c>
      <c r="E5439">
        <v>8.7470300000000001E-2</v>
      </c>
      <c r="F5439">
        <f t="shared" si="84"/>
        <v>3.26086E-3</v>
      </c>
    </row>
    <row r="5440" spans="1:6" x14ac:dyDescent="0.25">
      <c r="A5440">
        <v>5439</v>
      </c>
      <c r="B5440">
        <v>32367000</v>
      </c>
      <c r="C5440">
        <v>0</v>
      </c>
      <c r="D5440">
        <v>639040148</v>
      </c>
      <c r="E5440">
        <v>8.75224E-2</v>
      </c>
      <c r="F5440">
        <f t="shared" si="84"/>
        <v>3.2366999999999999E-3</v>
      </c>
    </row>
    <row r="5441" spans="1:6" x14ac:dyDescent="0.25">
      <c r="A5441">
        <v>5440</v>
      </c>
      <c r="B5441">
        <v>25960100</v>
      </c>
      <c r="C5441">
        <v>0</v>
      </c>
      <c r="D5441">
        <v>639537818</v>
      </c>
      <c r="E5441">
        <v>8.75745E-2</v>
      </c>
      <c r="F5441">
        <f t="shared" si="84"/>
        <v>2.5960100000000002E-3</v>
      </c>
    </row>
    <row r="5442" spans="1:6" x14ac:dyDescent="0.25">
      <c r="A5442">
        <v>5441</v>
      </c>
      <c r="B5442">
        <v>29171800</v>
      </c>
      <c r="C5442">
        <v>0</v>
      </c>
      <c r="D5442">
        <v>640035488</v>
      </c>
      <c r="E5442">
        <v>8.7626499999999996E-2</v>
      </c>
      <c r="F5442">
        <f t="shared" ref="F5442:F5505" si="85">C5442+B5442/10000000000</f>
        <v>2.9171800000000001E-3</v>
      </c>
    </row>
    <row r="5443" spans="1:6" x14ac:dyDescent="0.25">
      <c r="A5443">
        <v>5442</v>
      </c>
      <c r="B5443">
        <v>37122700</v>
      </c>
      <c r="C5443">
        <v>0</v>
      </c>
      <c r="D5443">
        <v>640533158</v>
      </c>
      <c r="E5443">
        <v>8.7678599999999995E-2</v>
      </c>
      <c r="F5443">
        <f t="shared" si="85"/>
        <v>3.7122700000000002E-3</v>
      </c>
    </row>
    <row r="5444" spans="1:6" x14ac:dyDescent="0.25">
      <c r="A5444">
        <v>5443</v>
      </c>
      <c r="B5444">
        <v>32699900</v>
      </c>
      <c r="C5444">
        <v>0</v>
      </c>
      <c r="D5444">
        <v>641030828</v>
      </c>
      <c r="E5444">
        <v>8.7730600000000006E-2</v>
      </c>
      <c r="F5444">
        <f t="shared" si="85"/>
        <v>3.26999E-3</v>
      </c>
    </row>
    <row r="5445" spans="1:6" x14ac:dyDescent="0.25">
      <c r="A5445">
        <v>5444</v>
      </c>
      <c r="B5445">
        <v>33012600</v>
      </c>
      <c r="C5445">
        <v>0</v>
      </c>
      <c r="D5445">
        <v>641528498</v>
      </c>
      <c r="E5445">
        <v>8.7782499999999999E-2</v>
      </c>
      <c r="F5445">
        <f t="shared" si="85"/>
        <v>3.3012599999999999E-3</v>
      </c>
    </row>
    <row r="5446" spans="1:6" x14ac:dyDescent="0.25">
      <c r="A5446">
        <v>5445</v>
      </c>
      <c r="B5446">
        <v>32790500</v>
      </c>
      <c r="C5446">
        <v>0</v>
      </c>
      <c r="D5446">
        <v>642026168</v>
      </c>
      <c r="E5446">
        <v>8.7834499999999996E-2</v>
      </c>
      <c r="F5446">
        <f t="shared" si="85"/>
        <v>3.2790499999999999E-3</v>
      </c>
    </row>
    <row r="5447" spans="1:6" x14ac:dyDescent="0.25">
      <c r="A5447">
        <v>5446</v>
      </c>
      <c r="B5447">
        <v>34405000</v>
      </c>
      <c r="C5447">
        <v>0</v>
      </c>
      <c r="D5447">
        <v>642523838</v>
      </c>
      <c r="E5447">
        <v>8.7886500000000006E-2</v>
      </c>
      <c r="F5447">
        <f t="shared" si="85"/>
        <v>3.4405E-3</v>
      </c>
    </row>
    <row r="5448" spans="1:6" x14ac:dyDescent="0.25">
      <c r="A5448">
        <v>5447</v>
      </c>
      <c r="B5448">
        <v>31618200</v>
      </c>
      <c r="C5448">
        <v>0</v>
      </c>
      <c r="D5448">
        <v>643021508</v>
      </c>
      <c r="E5448">
        <v>8.79384E-2</v>
      </c>
      <c r="F5448">
        <f t="shared" si="85"/>
        <v>3.1618200000000001E-3</v>
      </c>
    </row>
    <row r="5449" spans="1:6" x14ac:dyDescent="0.25">
      <c r="A5449">
        <v>5448</v>
      </c>
      <c r="B5449">
        <v>31676300</v>
      </c>
      <c r="C5449">
        <v>0</v>
      </c>
      <c r="D5449">
        <v>643519178</v>
      </c>
      <c r="E5449">
        <v>8.7990299999999994E-2</v>
      </c>
      <c r="F5449">
        <f t="shared" si="85"/>
        <v>3.1676299999999998E-3</v>
      </c>
    </row>
    <row r="5450" spans="1:6" x14ac:dyDescent="0.25">
      <c r="A5450">
        <v>5449</v>
      </c>
      <c r="B5450">
        <v>31825100</v>
      </c>
      <c r="C5450">
        <v>0</v>
      </c>
      <c r="D5450">
        <v>644016848</v>
      </c>
      <c r="E5450">
        <v>8.8042200000000001E-2</v>
      </c>
      <c r="F5450">
        <f t="shared" si="85"/>
        <v>3.1825099999999999E-3</v>
      </c>
    </row>
    <row r="5451" spans="1:6" x14ac:dyDescent="0.25">
      <c r="A5451">
        <v>5450</v>
      </c>
      <c r="B5451">
        <v>34929700</v>
      </c>
      <c r="C5451">
        <v>0</v>
      </c>
      <c r="D5451">
        <v>644514518</v>
      </c>
      <c r="E5451">
        <v>8.8094099999999995E-2</v>
      </c>
      <c r="F5451">
        <f t="shared" si="85"/>
        <v>3.4929700000000002E-3</v>
      </c>
    </row>
    <row r="5452" spans="1:6" x14ac:dyDescent="0.25">
      <c r="A5452">
        <v>5451</v>
      </c>
      <c r="B5452">
        <v>31476700</v>
      </c>
      <c r="C5452">
        <v>0</v>
      </c>
      <c r="D5452">
        <v>645012188</v>
      </c>
      <c r="E5452">
        <v>8.8145899999999999E-2</v>
      </c>
      <c r="F5452">
        <f t="shared" si="85"/>
        <v>3.14767E-3</v>
      </c>
    </row>
    <row r="5453" spans="1:6" x14ac:dyDescent="0.25">
      <c r="A5453">
        <v>5452</v>
      </c>
      <c r="B5453">
        <v>29750000</v>
      </c>
      <c r="C5453">
        <v>0</v>
      </c>
      <c r="D5453">
        <v>645509858</v>
      </c>
      <c r="E5453">
        <v>8.8197800000000007E-2</v>
      </c>
      <c r="F5453">
        <f t="shared" si="85"/>
        <v>2.9750000000000002E-3</v>
      </c>
    </row>
    <row r="5454" spans="1:6" x14ac:dyDescent="0.25">
      <c r="A5454">
        <v>5453</v>
      </c>
      <c r="B5454">
        <v>33270100</v>
      </c>
      <c r="C5454">
        <v>0</v>
      </c>
      <c r="D5454">
        <v>646007528</v>
      </c>
      <c r="E5454">
        <v>8.8249599999999997E-2</v>
      </c>
      <c r="F5454">
        <f t="shared" si="85"/>
        <v>3.32701E-3</v>
      </c>
    </row>
    <row r="5455" spans="1:6" x14ac:dyDescent="0.25">
      <c r="A5455">
        <v>5454</v>
      </c>
      <c r="B5455">
        <v>28043900</v>
      </c>
      <c r="C5455">
        <v>0</v>
      </c>
      <c r="D5455">
        <v>646505198</v>
      </c>
      <c r="E5455">
        <v>8.8301400000000002E-2</v>
      </c>
      <c r="F5455">
        <f t="shared" si="85"/>
        <v>2.8043899999999999E-3</v>
      </c>
    </row>
    <row r="5456" spans="1:6" x14ac:dyDescent="0.25">
      <c r="A5456">
        <v>5455</v>
      </c>
      <c r="B5456">
        <v>27010100</v>
      </c>
      <c r="C5456">
        <v>0</v>
      </c>
      <c r="D5456">
        <v>647002868</v>
      </c>
      <c r="E5456">
        <v>8.8353100000000004E-2</v>
      </c>
      <c r="F5456">
        <f t="shared" si="85"/>
        <v>2.7010100000000002E-3</v>
      </c>
    </row>
    <row r="5457" spans="1:6" x14ac:dyDescent="0.25">
      <c r="A5457">
        <v>5456</v>
      </c>
      <c r="B5457">
        <v>29985400</v>
      </c>
      <c r="C5457">
        <v>0</v>
      </c>
      <c r="D5457">
        <v>647500538</v>
      </c>
      <c r="E5457">
        <v>8.8404899999999995E-2</v>
      </c>
      <c r="F5457">
        <f t="shared" si="85"/>
        <v>2.9985400000000001E-3</v>
      </c>
    </row>
    <row r="5458" spans="1:6" x14ac:dyDescent="0.25">
      <c r="A5458">
        <v>5457</v>
      </c>
      <c r="B5458">
        <v>37984300</v>
      </c>
      <c r="C5458">
        <v>0</v>
      </c>
      <c r="D5458">
        <v>647998208</v>
      </c>
      <c r="E5458">
        <v>8.8456599999999996E-2</v>
      </c>
      <c r="F5458">
        <f t="shared" si="85"/>
        <v>3.7984300000000002E-3</v>
      </c>
    </row>
    <row r="5459" spans="1:6" x14ac:dyDescent="0.25">
      <c r="A5459">
        <v>5458</v>
      </c>
      <c r="B5459">
        <v>26213000</v>
      </c>
      <c r="C5459">
        <v>0</v>
      </c>
      <c r="D5459">
        <v>648495878</v>
      </c>
      <c r="E5459">
        <v>8.8508400000000001E-2</v>
      </c>
      <c r="F5459">
        <f t="shared" si="85"/>
        <v>2.6213E-3</v>
      </c>
    </row>
    <row r="5460" spans="1:6" x14ac:dyDescent="0.25">
      <c r="A5460">
        <v>5459</v>
      </c>
      <c r="B5460">
        <v>26065200</v>
      </c>
      <c r="C5460">
        <v>0</v>
      </c>
      <c r="D5460">
        <v>648993548</v>
      </c>
      <c r="E5460">
        <v>8.8560100000000003E-2</v>
      </c>
      <c r="F5460">
        <f t="shared" si="85"/>
        <v>2.6065200000000002E-3</v>
      </c>
    </row>
    <row r="5461" spans="1:6" x14ac:dyDescent="0.25">
      <c r="A5461">
        <v>5460</v>
      </c>
      <c r="B5461">
        <v>24927700</v>
      </c>
      <c r="C5461">
        <v>0</v>
      </c>
      <c r="D5461">
        <v>649491218</v>
      </c>
      <c r="E5461">
        <v>8.8611700000000002E-2</v>
      </c>
      <c r="F5461">
        <f t="shared" si="85"/>
        <v>2.4927700000000001E-3</v>
      </c>
    </row>
    <row r="5462" spans="1:6" x14ac:dyDescent="0.25">
      <c r="A5462">
        <v>5461</v>
      </c>
      <c r="B5462">
        <v>34313300</v>
      </c>
      <c r="C5462">
        <v>0</v>
      </c>
      <c r="D5462">
        <v>649988888</v>
      </c>
      <c r="E5462">
        <v>8.8663400000000003E-2</v>
      </c>
      <c r="F5462">
        <f t="shared" si="85"/>
        <v>3.4313299999999998E-3</v>
      </c>
    </row>
    <row r="5463" spans="1:6" x14ac:dyDescent="0.25">
      <c r="A5463">
        <v>5462</v>
      </c>
      <c r="B5463">
        <v>32844300</v>
      </c>
      <c r="C5463">
        <v>0</v>
      </c>
      <c r="D5463">
        <v>650486558</v>
      </c>
      <c r="E5463">
        <v>8.8715000000000002E-2</v>
      </c>
      <c r="F5463">
        <f t="shared" si="85"/>
        <v>3.2844300000000001E-3</v>
      </c>
    </row>
    <row r="5464" spans="1:6" x14ac:dyDescent="0.25">
      <c r="A5464">
        <v>5463</v>
      </c>
      <c r="B5464">
        <v>29885500</v>
      </c>
      <c r="C5464">
        <v>0</v>
      </c>
      <c r="D5464">
        <v>650984228</v>
      </c>
      <c r="E5464">
        <v>8.8766700000000004E-2</v>
      </c>
      <c r="F5464">
        <f t="shared" si="85"/>
        <v>2.98855E-3</v>
      </c>
    </row>
    <row r="5465" spans="1:6" x14ac:dyDescent="0.25">
      <c r="A5465">
        <v>5464</v>
      </c>
      <c r="B5465">
        <v>29881500</v>
      </c>
      <c r="C5465">
        <v>0</v>
      </c>
      <c r="D5465">
        <v>651481898</v>
      </c>
      <c r="E5465">
        <v>8.8818300000000003E-2</v>
      </c>
      <c r="F5465">
        <f t="shared" si="85"/>
        <v>2.9881500000000002E-3</v>
      </c>
    </row>
    <row r="5466" spans="1:6" x14ac:dyDescent="0.25">
      <c r="A5466">
        <v>5465</v>
      </c>
      <c r="B5466">
        <v>33599600</v>
      </c>
      <c r="C5466">
        <v>0</v>
      </c>
      <c r="D5466">
        <v>651979568</v>
      </c>
      <c r="E5466">
        <v>8.8869900000000002E-2</v>
      </c>
      <c r="F5466">
        <f t="shared" si="85"/>
        <v>3.3599599999999999E-3</v>
      </c>
    </row>
    <row r="5467" spans="1:6" x14ac:dyDescent="0.25">
      <c r="A5467">
        <v>5466</v>
      </c>
      <c r="B5467">
        <v>30711700</v>
      </c>
      <c r="C5467">
        <v>0</v>
      </c>
      <c r="D5467">
        <v>652477238</v>
      </c>
      <c r="E5467">
        <v>8.8921399999999998E-2</v>
      </c>
      <c r="F5467">
        <f t="shared" si="85"/>
        <v>3.0711699999999998E-3</v>
      </c>
    </row>
    <row r="5468" spans="1:6" x14ac:dyDescent="0.25">
      <c r="A5468">
        <v>5467</v>
      </c>
      <c r="B5468">
        <v>27079700</v>
      </c>
      <c r="C5468">
        <v>0</v>
      </c>
      <c r="D5468">
        <v>652974908</v>
      </c>
      <c r="E5468">
        <v>8.8972999999999997E-2</v>
      </c>
      <c r="F5468">
        <f t="shared" si="85"/>
        <v>2.7079700000000001E-3</v>
      </c>
    </row>
    <row r="5469" spans="1:6" x14ac:dyDescent="0.25">
      <c r="A5469">
        <v>5468</v>
      </c>
      <c r="B5469">
        <v>28156500</v>
      </c>
      <c r="C5469">
        <v>0</v>
      </c>
      <c r="D5469">
        <v>653472578</v>
      </c>
      <c r="E5469">
        <v>8.9024500000000006E-2</v>
      </c>
      <c r="F5469">
        <f t="shared" si="85"/>
        <v>2.8156499999999998E-3</v>
      </c>
    </row>
    <row r="5470" spans="1:6" x14ac:dyDescent="0.25">
      <c r="A5470">
        <v>5469</v>
      </c>
      <c r="B5470">
        <v>36396900</v>
      </c>
      <c r="C5470">
        <v>0</v>
      </c>
      <c r="D5470">
        <v>653970248</v>
      </c>
      <c r="E5470">
        <v>8.9076000000000002E-2</v>
      </c>
      <c r="F5470">
        <f t="shared" si="85"/>
        <v>3.6396900000000001E-3</v>
      </c>
    </row>
    <row r="5471" spans="1:6" x14ac:dyDescent="0.25">
      <c r="A5471">
        <v>5470</v>
      </c>
      <c r="B5471">
        <v>38028600</v>
      </c>
      <c r="C5471">
        <v>0</v>
      </c>
      <c r="D5471">
        <v>654467918</v>
      </c>
      <c r="E5471">
        <v>8.9127499999999998E-2</v>
      </c>
      <c r="F5471">
        <f t="shared" si="85"/>
        <v>3.8028599999999999E-3</v>
      </c>
    </row>
    <row r="5472" spans="1:6" x14ac:dyDescent="0.25">
      <c r="A5472">
        <v>5471</v>
      </c>
      <c r="B5472">
        <v>31036200</v>
      </c>
      <c r="C5472">
        <v>0</v>
      </c>
      <c r="D5472">
        <v>654965588</v>
      </c>
      <c r="E5472">
        <v>8.9178999999999994E-2</v>
      </c>
      <c r="F5472">
        <f t="shared" si="85"/>
        <v>3.1036200000000001E-3</v>
      </c>
    </row>
    <row r="5473" spans="1:6" x14ac:dyDescent="0.25">
      <c r="A5473">
        <v>5472</v>
      </c>
      <c r="B5473">
        <v>31454800</v>
      </c>
      <c r="C5473">
        <v>0</v>
      </c>
      <c r="D5473">
        <v>655463258</v>
      </c>
      <c r="E5473">
        <v>8.9230400000000001E-2</v>
      </c>
      <c r="F5473">
        <f t="shared" si="85"/>
        <v>3.14548E-3</v>
      </c>
    </row>
    <row r="5474" spans="1:6" x14ac:dyDescent="0.25">
      <c r="A5474">
        <v>5473</v>
      </c>
      <c r="B5474">
        <v>36252300</v>
      </c>
      <c r="C5474">
        <v>0</v>
      </c>
      <c r="D5474">
        <v>655960928</v>
      </c>
      <c r="E5474">
        <v>8.9281899999999997E-2</v>
      </c>
      <c r="F5474">
        <f t="shared" si="85"/>
        <v>3.6252300000000001E-3</v>
      </c>
    </row>
    <row r="5475" spans="1:6" x14ac:dyDescent="0.25">
      <c r="A5475">
        <v>5474</v>
      </c>
      <c r="B5475">
        <v>33009300</v>
      </c>
      <c r="C5475">
        <v>0</v>
      </c>
      <c r="D5475">
        <v>656458598</v>
      </c>
      <c r="E5475">
        <v>8.9333300000000004E-2</v>
      </c>
      <c r="F5475">
        <f t="shared" si="85"/>
        <v>3.3009300000000001E-3</v>
      </c>
    </row>
    <row r="5476" spans="1:6" x14ac:dyDescent="0.25">
      <c r="A5476">
        <v>5475</v>
      </c>
      <c r="B5476">
        <v>34407900</v>
      </c>
      <c r="C5476">
        <v>0</v>
      </c>
      <c r="D5476">
        <v>656956268</v>
      </c>
      <c r="E5476">
        <v>8.9384699999999997E-2</v>
      </c>
      <c r="F5476">
        <f t="shared" si="85"/>
        <v>3.44079E-3</v>
      </c>
    </row>
    <row r="5477" spans="1:6" x14ac:dyDescent="0.25">
      <c r="A5477">
        <v>5476</v>
      </c>
      <c r="B5477">
        <v>25073400</v>
      </c>
      <c r="C5477">
        <v>0</v>
      </c>
      <c r="D5477">
        <v>657453938</v>
      </c>
      <c r="E5477">
        <v>8.9436100000000004E-2</v>
      </c>
      <c r="F5477">
        <f t="shared" si="85"/>
        <v>2.5073399999999998E-3</v>
      </c>
    </row>
    <row r="5478" spans="1:6" x14ac:dyDescent="0.25">
      <c r="A5478">
        <v>5477</v>
      </c>
      <c r="B5478">
        <v>27977100</v>
      </c>
      <c r="C5478">
        <v>0</v>
      </c>
      <c r="D5478">
        <v>657951608</v>
      </c>
      <c r="E5478">
        <v>8.9487399999999995E-2</v>
      </c>
      <c r="F5478">
        <f t="shared" si="85"/>
        <v>2.7977100000000001E-3</v>
      </c>
    </row>
    <row r="5479" spans="1:6" x14ac:dyDescent="0.25">
      <c r="A5479">
        <v>5478</v>
      </c>
      <c r="B5479">
        <v>31259200</v>
      </c>
      <c r="C5479">
        <v>0</v>
      </c>
      <c r="D5479">
        <v>658449278</v>
      </c>
      <c r="E5479">
        <v>8.9538800000000002E-2</v>
      </c>
      <c r="F5479">
        <f t="shared" si="85"/>
        <v>3.1259199999999999E-3</v>
      </c>
    </row>
    <row r="5480" spans="1:6" x14ac:dyDescent="0.25">
      <c r="A5480">
        <v>5479</v>
      </c>
      <c r="B5480">
        <v>39960000</v>
      </c>
      <c r="C5480">
        <v>0</v>
      </c>
      <c r="D5480">
        <v>658946948</v>
      </c>
      <c r="E5480">
        <v>8.9590100000000006E-2</v>
      </c>
      <c r="F5480">
        <f t="shared" si="85"/>
        <v>3.9960000000000004E-3</v>
      </c>
    </row>
    <row r="5481" spans="1:6" x14ac:dyDescent="0.25">
      <c r="A5481">
        <v>5480</v>
      </c>
      <c r="B5481">
        <v>34255300</v>
      </c>
      <c r="C5481">
        <v>0</v>
      </c>
      <c r="D5481">
        <v>659444618</v>
      </c>
      <c r="E5481">
        <v>8.9641399999999996E-2</v>
      </c>
      <c r="F5481">
        <f t="shared" si="85"/>
        <v>3.42553E-3</v>
      </c>
    </row>
    <row r="5482" spans="1:6" x14ac:dyDescent="0.25">
      <c r="A5482">
        <v>5481</v>
      </c>
      <c r="B5482">
        <v>36039900</v>
      </c>
      <c r="C5482">
        <v>0</v>
      </c>
      <c r="D5482">
        <v>659942288</v>
      </c>
      <c r="E5482">
        <v>8.96927E-2</v>
      </c>
      <c r="F5482">
        <f t="shared" si="85"/>
        <v>3.6039900000000001E-3</v>
      </c>
    </row>
    <row r="5483" spans="1:6" x14ac:dyDescent="0.25">
      <c r="A5483">
        <v>5482</v>
      </c>
      <c r="B5483">
        <v>37989200</v>
      </c>
      <c r="C5483">
        <v>0</v>
      </c>
      <c r="D5483">
        <v>660439958</v>
      </c>
      <c r="E5483">
        <v>8.9744000000000004E-2</v>
      </c>
      <c r="F5483">
        <f t="shared" si="85"/>
        <v>3.7989199999999999E-3</v>
      </c>
    </row>
    <row r="5484" spans="1:6" x14ac:dyDescent="0.25">
      <c r="A5484">
        <v>5483</v>
      </c>
      <c r="B5484">
        <v>29623800</v>
      </c>
      <c r="C5484">
        <v>0</v>
      </c>
      <c r="D5484">
        <v>660937628</v>
      </c>
      <c r="E5484">
        <v>8.9795200000000006E-2</v>
      </c>
      <c r="F5484">
        <f t="shared" si="85"/>
        <v>2.9623800000000001E-3</v>
      </c>
    </row>
    <row r="5485" spans="1:6" x14ac:dyDescent="0.25">
      <c r="A5485">
        <v>5484</v>
      </c>
      <c r="B5485">
        <v>25968400</v>
      </c>
      <c r="C5485">
        <v>0</v>
      </c>
      <c r="D5485">
        <v>661435298</v>
      </c>
      <c r="E5485">
        <v>8.9846400000000007E-2</v>
      </c>
      <c r="F5485">
        <f t="shared" si="85"/>
        <v>2.59684E-3</v>
      </c>
    </row>
    <row r="5486" spans="1:6" x14ac:dyDescent="0.25">
      <c r="A5486">
        <v>5485</v>
      </c>
      <c r="B5486">
        <v>26800100</v>
      </c>
      <c r="C5486">
        <v>0</v>
      </c>
      <c r="D5486">
        <v>661950376</v>
      </c>
      <c r="E5486">
        <v>8.9899999999999994E-2</v>
      </c>
      <c r="F5486">
        <f t="shared" si="85"/>
        <v>2.68001E-3</v>
      </c>
    </row>
    <row r="5487" spans="1:6" x14ac:dyDescent="0.25">
      <c r="A5487">
        <v>5486</v>
      </c>
      <c r="B5487">
        <v>32232700</v>
      </c>
      <c r="C5487">
        <v>0</v>
      </c>
      <c r="D5487">
        <v>662477742</v>
      </c>
      <c r="E5487">
        <v>8.9955199999999999E-2</v>
      </c>
      <c r="F5487">
        <f t="shared" si="85"/>
        <v>3.2232699999999999E-3</v>
      </c>
    </row>
    <row r="5488" spans="1:6" x14ac:dyDescent="0.25">
      <c r="A5488">
        <v>5487</v>
      </c>
      <c r="B5488">
        <v>28576600</v>
      </c>
      <c r="C5488">
        <v>0</v>
      </c>
      <c r="D5488">
        <v>663005108</v>
      </c>
      <c r="E5488">
        <v>9.0010400000000004E-2</v>
      </c>
      <c r="F5488">
        <f t="shared" si="85"/>
        <v>2.8576600000000001E-3</v>
      </c>
    </row>
    <row r="5489" spans="1:6" x14ac:dyDescent="0.25">
      <c r="A5489">
        <v>5488</v>
      </c>
      <c r="B5489">
        <v>30031600</v>
      </c>
      <c r="C5489">
        <v>0</v>
      </c>
      <c r="D5489">
        <v>663532474</v>
      </c>
      <c r="E5489">
        <v>9.0065599999999996E-2</v>
      </c>
      <c r="F5489">
        <f t="shared" si="85"/>
        <v>3.0031599999999999E-3</v>
      </c>
    </row>
    <row r="5490" spans="1:6" x14ac:dyDescent="0.25">
      <c r="A5490">
        <v>5489</v>
      </c>
      <c r="B5490">
        <v>39923700</v>
      </c>
      <c r="C5490">
        <v>0</v>
      </c>
      <c r="D5490">
        <v>664059840</v>
      </c>
      <c r="E5490">
        <v>9.0120800000000001E-2</v>
      </c>
      <c r="F5490">
        <f t="shared" si="85"/>
        <v>3.9923700000000003E-3</v>
      </c>
    </row>
    <row r="5491" spans="1:6" x14ac:dyDescent="0.25">
      <c r="A5491">
        <v>5490</v>
      </c>
      <c r="B5491">
        <v>35248100</v>
      </c>
      <c r="C5491">
        <v>0</v>
      </c>
      <c r="D5491">
        <v>664059840</v>
      </c>
      <c r="E5491">
        <v>9.0104400000000001E-2</v>
      </c>
      <c r="F5491">
        <f t="shared" si="85"/>
        <v>3.5248100000000002E-3</v>
      </c>
    </row>
    <row r="5492" spans="1:6" x14ac:dyDescent="0.25">
      <c r="A5492">
        <v>5491</v>
      </c>
      <c r="B5492">
        <v>30903000</v>
      </c>
      <c r="C5492">
        <v>0</v>
      </c>
      <c r="D5492">
        <v>664059840</v>
      </c>
      <c r="E5492">
        <v>9.0088000000000001E-2</v>
      </c>
      <c r="F5492">
        <f t="shared" si="85"/>
        <v>3.0902999999999998E-3</v>
      </c>
    </row>
    <row r="5493" spans="1:6" x14ac:dyDescent="0.25">
      <c r="A5493">
        <v>5492</v>
      </c>
      <c r="B5493">
        <v>26309400</v>
      </c>
      <c r="C5493">
        <v>0</v>
      </c>
      <c r="D5493">
        <v>664059840</v>
      </c>
      <c r="E5493">
        <v>9.0071600000000002E-2</v>
      </c>
      <c r="F5493">
        <f t="shared" si="85"/>
        <v>2.63094E-3</v>
      </c>
    </row>
    <row r="5494" spans="1:6" x14ac:dyDescent="0.25">
      <c r="A5494">
        <v>5493</v>
      </c>
      <c r="B5494">
        <v>29498600</v>
      </c>
      <c r="C5494">
        <v>0</v>
      </c>
      <c r="D5494">
        <v>664059840</v>
      </c>
      <c r="E5494">
        <v>9.0055200000000002E-2</v>
      </c>
      <c r="F5494">
        <f t="shared" si="85"/>
        <v>2.9498599999999999E-3</v>
      </c>
    </row>
    <row r="5495" spans="1:6" x14ac:dyDescent="0.25">
      <c r="A5495">
        <v>5494</v>
      </c>
      <c r="B5495">
        <v>30659600</v>
      </c>
      <c r="C5495">
        <v>0</v>
      </c>
      <c r="D5495">
        <v>664059840</v>
      </c>
      <c r="E5495">
        <v>9.0038800000000002E-2</v>
      </c>
      <c r="F5495">
        <f t="shared" si="85"/>
        <v>3.06596E-3</v>
      </c>
    </row>
    <row r="5496" spans="1:6" x14ac:dyDescent="0.25">
      <c r="A5496">
        <v>5495</v>
      </c>
      <c r="B5496">
        <v>30867100</v>
      </c>
      <c r="C5496">
        <v>0</v>
      </c>
      <c r="D5496">
        <v>664059840</v>
      </c>
      <c r="E5496">
        <v>9.0022400000000002E-2</v>
      </c>
      <c r="F5496">
        <f t="shared" si="85"/>
        <v>3.0867099999999999E-3</v>
      </c>
    </row>
    <row r="5497" spans="1:6" x14ac:dyDescent="0.25">
      <c r="A5497">
        <v>5496</v>
      </c>
      <c r="B5497">
        <v>34041200</v>
      </c>
      <c r="C5497">
        <v>0</v>
      </c>
      <c r="D5497">
        <v>664059840</v>
      </c>
      <c r="E5497">
        <v>9.0006000000000003E-2</v>
      </c>
      <c r="F5497">
        <f t="shared" si="85"/>
        <v>3.4041200000000001E-3</v>
      </c>
    </row>
    <row r="5498" spans="1:6" x14ac:dyDescent="0.25">
      <c r="A5498">
        <v>5497</v>
      </c>
      <c r="B5498">
        <v>28015200</v>
      </c>
      <c r="C5498">
        <v>0</v>
      </c>
      <c r="D5498">
        <v>664059840</v>
      </c>
      <c r="E5498">
        <v>8.9989700000000006E-2</v>
      </c>
      <c r="F5498">
        <f t="shared" si="85"/>
        <v>2.8015200000000001E-3</v>
      </c>
    </row>
    <row r="5499" spans="1:6" x14ac:dyDescent="0.25">
      <c r="A5499">
        <v>5498</v>
      </c>
      <c r="B5499">
        <v>28623700</v>
      </c>
      <c r="C5499">
        <v>0</v>
      </c>
      <c r="D5499">
        <v>664059840</v>
      </c>
      <c r="E5499">
        <v>8.9973300000000006E-2</v>
      </c>
      <c r="F5499">
        <f t="shared" si="85"/>
        <v>2.8623699999999999E-3</v>
      </c>
    </row>
    <row r="5500" spans="1:6" x14ac:dyDescent="0.25">
      <c r="A5500">
        <v>5499</v>
      </c>
      <c r="B5500">
        <v>31737000</v>
      </c>
      <c r="C5500">
        <v>0</v>
      </c>
      <c r="D5500">
        <v>664059840</v>
      </c>
      <c r="E5500">
        <v>8.9956900000000006E-2</v>
      </c>
      <c r="F5500">
        <f t="shared" si="85"/>
        <v>3.1736999999999998E-3</v>
      </c>
    </row>
    <row r="5501" spans="1:6" x14ac:dyDescent="0.25">
      <c r="A5501">
        <v>5500</v>
      </c>
      <c r="B5501">
        <v>43796200</v>
      </c>
      <c r="C5501">
        <v>0</v>
      </c>
      <c r="D5501">
        <v>664059840</v>
      </c>
      <c r="E5501">
        <v>8.9940599999999996E-2</v>
      </c>
      <c r="F5501">
        <f t="shared" si="85"/>
        <v>4.3796199999999999E-3</v>
      </c>
    </row>
    <row r="5502" spans="1:6" x14ac:dyDescent="0.25">
      <c r="A5502">
        <v>5501</v>
      </c>
      <c r="B5502">
        <v>41675200</v>
      </c>
      <c r="C5502">
        <v>0</v>
      </c>
      <c r="D5502">
        <v>664059840</v>
      </c>
      <c r="E5502">
        <v>8.9924199999999996E-2</v>
      </c>
      <c r="F5502">
        <f t="shared" si="85"/>
        <v>4.1675200000000001E-3</v>
      </c>
    </row>
    <row r="5503" spans="1:6" x14ac:dyDescent="0.25">
      <c r="A5503">
        <v>5502</v>
      </c>
      <c r="B5503">
        <v>39508700</v>
      </c>
      <c r="C5503">
        <v>0</v>
      </c>
      <c r="D5503">
        <v>664059840</v>
      </c>
      <c r="E5503">
        <v>8.9907899999999999E-2</v>
      </c>
      <c r="F5503">
        <f t="shared" si="85"/>
        <v>3.9508700000000004E-3</v>
      </c>
    </row>
    <row r="5504" spans="1:6" x14ac:dyDescent="0.25">
      <c r="A5504">
        <v>5503</v>
      </c>
      <c r="B5504">
        <v>27299800</v>
      </c>
      <c r="C5504">
        <v>0</v>
      </c>
      <c r="D5504">
        <v>676694898</v>
      </c>
      <c r="E5504">
        <v>9.16019E-2</v>
      </c>
      <c r="F5504">
        <f t="shared" si="85"/>
        <v>2.7299799999999999E-3</v>
      </c>
    </row>
    <row r="5505" spans="1:6" x14ac:dyDescent="0.25">
      <c r="A5505">
        <v>5504</v>
      </c>
      <c r="B5505">
        <v>30453500</v>
      </c>
      <c r="C5505">
        <v>0</v>
      </c>
      <c r="D5505">
        <v>629267522</v>
      </c>
      <c r="E5505">
        <v>8.5166400000000003E-2</v>
      </c>
      <c r="F5505">
        <f t="shared" si="85"/>
        <v>3.0453500000000001E-3</v>
      </c>
    </row>
    <row r="5506" spans="1:6" x14ac:dyDescent="0.25">
      <c r="A5506">
        <v>5505</v>
      </c>
      <c r="B5506">
        <v>26645000</v>
      </c>
      <c r="C5506">
        <v>0</v>
      </c>
      <c r="D5506">
        <v>629814344</v>
      </c>
      <c r="E5506">
        <v>8.5224900000000006E-2</v>
      </c>
      <c r="F5506">
        <f t="shared" ref="F5506:F5569" si="86">C5506+B5506/10000000000</f>
        <v>2.6645000000000002E-3</v>
      </c>
    </row>
    <row r="5507" spans="1:6" x14ac:dyDescent="0.25">
      <c r="A5507">
        <v>5506</v>
      </c>
      <c r="B5507">
        <v>25733700</v>
      </c>
      <c r="C5507">
        <v>0</v>
      </c>
      <c r="D5507">
        <v>630361166</v>
      </c>
      <c r="E5507">
        <v>8.5283399999999995E-2</v>
      </c>
      <c r="F5507">
        <f t="shared" si="86"/>
        <v>2.5733700000000002E-3</v>
      </c>
    </row>
    <row r="5508" spans="1:6" x14ac:dyDescent="0.25">
      <c r="A5508">
        <v>5507</v>
      </c>
      <c r="B5508">
        <v>25718400</v>
      </c>
      <c r="C5508">
        <v>0</v>
      </c>
      <c r="D5508">
        <v>630907988</v>
      </c>
      <c r="E5508">
        <v>8.5341899999999998E-2</v>
      </c>
      <c r="F5508">
        <f t="shared" si="86"/>
        <v>2.5718400000000002E-3</v>
      </c>
    </row>
    <row r="5509" spans="1:6" x14ac:dyDescent="0.25">
      <c r="A5509">
        <v>5508</v>
      </c>
      <c r="B5509">
        <v>27600300</v>
      </c>
      <c r="C5509">
        <v>0</v>
      </c>
      <c r="D5509">
        <v>631454810</v>
      </c>
      <c r="E5509">
        <v>8.5400299999999998E-2</v>
      </c>
      <c r="F5509">
        <f t="shared" si="86"/>
        <v>2.7600300000000001E-3</v>
      </c>
    </row>
    <row r="5510" spans="1:6" x14ac:dyDescent="0.25">
      <c r="A5510">
        <v>5509</v>
      </c>
      <c r="B5510">
        <v>27716900</v>
      </c>
      <c r="C5510">
        <v>0</v>
      </c>
      <c r="D5510">
        <v>632001632</v>
      </c>
      <c r="E5510">
        <v>8.5458800000000001E-2</v>
      </c>
      <c r="F5510">
        <f t="shared" si="86"/>
        <v>2.7716899999999998E-3</v>
      </c>
    </row>
    <row r="5511" spans="1:6" x14ac:dyDescent="0.25">
      <c r="A5511">
        <v>5510</v>
      </c>
      <c r="B5511">
        <v>24357600</v>
      </c>
      <c r="C5511">
        <v>0</v>
      </c>
      <c r="D5511">
        <v>632548454</v>
      </c>
      <c r="E5511">
        <v>8.5517200000000002E-2</v>
      </c>
      <c r="F5511">
        <f t="shared" si="86"/>
        <v>2.4357599999999999E-3</v>
      </c>
    </row>
    <row r="5512" spans="1:6" x14ac:dyDescent="0.25">
      <c r="A5512">
        <v>5511</v>
      </c>
      <c r="B5512">
        <v>24432100</v>
      </c>
      <c r="C5512">
        <v>0</v>
      </c>
      <c r="D5512">
        <v>633095276</v>
      </c>
      <c r="E5512">
        <v>8.5575600000000002E-2</v>
      </c>
      <c r="F5512">
        <f t="shared" si="86"/>
        <v>2.4432099999999999E-3</v>
      </c>
    </row>
    <row r="5513" spans="1:6" x14ac:dyDescent="0.25">
      <c r="A5513">
        <v>5512</v>
      </c>
      <c r="B5513">
        <v>32670600</v>
      </c>
      <c r="C5513">
        <v>0</v>
      </c>
      <c r="D5513">
        <v>633642098</v>
      </c>
      <c r="E5513">
        <v>8.5634000000000002E-2</v>
      </c>
      <c r="F5513">
        <f t="shared" si="86"/>
        <v>3.26706E-3</v>
      </c>
    </row>
    <row r="5514" spans="1:6" x14ac:dyDescent="0.25">
      <c r="A5514">
        <v>5513</v>
      </c>
      <c r="B5514">
        <v>32325000</v>
      </c>
      <c r="C5514">
        <v>0</v>
      </c>
      <c r="D5514">
        <v>634188920</v>
      </c>
      <c r="E5514">
        <v>8.5692299999999999E-2</v>
      </c>
      <c r="F5514">
        <f t="shared" si="86"/>
        <v>3.2325000000000001E-3</v>
      </c>
    </row>
    <row r="5515" spans="1:6" x14ac:dyDescent="0.25">
      <c r="A5515">
        <v>5514</v>
      </c>
      <c r="B5515">
        <v>26575200</v>
      </c>
      <c r="C5515">
        <v>0</v>
      </c>
      <c r="D5515">
        <v>634735742</v>
      </c>
      <c r="E5515">
        <v>8.5750699999999999E-2</v>
      </c>
      <c r="F5515">
        <f t="shared" si="86"/>
        <v>2.65752E-3</v>
      </c>
    </row>
    <row r="5516" spans="1:6" x14ac:dyDescent="0.25">
      <c r="A5516">
        <v>5515</v>
      </c>
      <c r="B5516">
        <v>26203400</v>
      </c>
      <c r="C5516">
        <v>0</v>
      </c>
      <c r="D5516">
        <v>635282564</v>
      </c>
      <c r="E5516">
        <v>8.5808999999999996E-2</v>
      </c>
      <c r="F5516">
        <f t="shared" si="86"/>
        <v>2.6203400000000001E-3</v>
      </c>
    </row>
    <row r="5517" spans="1:6" x14ac:dyDescent="0.25">
      <c r="A5517">
        <v>5516</v>
      </c>
      <c r="B5517">
        <v>32819700</v>
      </c>
      <c r="C5517">
        <v>0</v>
      </c>
      <c r="D5517">
        <v>635829386</v>
      </c>
      <c r="E5517">
        <v>8.5867299999999994E-2</v>
      </c>
      <c r="F5517">
        <f t="shared" si="86"/>
        <v>3.2819699999999999E-3</v>
      </c>
    </row>
    <row r="5518" spans="1:6" x14ac:dyDescent="0.25">
      <c r="A5518">
        <v>5517</v>
      </c>
      <c r="B5518">
        <v>27065600</v>
      </c>
      <c r="C5518">
        <v>0</v>
      </c>
      <c r="D5518">
        <v>636376208</v>
      </c>
      <c r="E5518">
        <v>8.5925600000000005E-2</v>
      </c>
      <c r="F5518">
        <f t="shared" si="86"/>
        <v>2.7065600000000002E-3</v>
      </c>
    </row>
    <row r="5519" spans="1:6" x14ac:dyDescent="0.25">
      <c r="A5519">
        <v>5518</v>
      </c>
      <c r="B5519">
        <v>30953200</v>
      </c>
      <c r="C5519">
        <v>0</v>
      </c>
      <c r="D5519">
        <v>636937366</v>
      </c>
      <c r="E5519">
        <v>8.5985699999999998E-2</v>
      </c>
      <c r="F5519">
        <f t="shared" si="86"/>
        <v>3.0953199999999999E-3</v>
      </c>
    </row>
    <row r="5520" spans="1:6" x14ac:dyDescent="0.25">
      <c r="A5520">
        <v>5519</v>
      </c>
      <c r="B5520">
        <v>27514400</v>
      </c>
      <c r="C5520">
        <v>0</v>
      </c>
      <c r="D5520">
        <v>637498524</v>
      </c>
      <c r="E5520">
        <v>8.6045899999999995E-2</v>
      </c>
      <c r="F5520">
        <f t="shared" si="86"/>
        <v>2.75144E-3</v>
      </c>
    </row>
    <row r="5521" spans="1:6" x14ac:dyDescent="0.25">
      <c r="A5521">
        <v>5520</v>
      </c>
      <c r="B5521">
        <v>34994500</v>
      </c>
      <c r="C5521">
        <v>0</v>
      </c>
      <c r="D5521">
        <v>638083234</v>
      </c>
      <c r="E5521">
        <v>8.6109199999999997E-2</v>
      </c>
      <c r="F5521">
        <f t="shared" si="86"/>
        <v>3.4994499999999999E-3</v>
      </c>
    </row>
    <row r="5522" spans="1:6" x14ac:dyDescent="0.25">
      <c r="A5522">
        <v>5521</v>
      </c>
      <c r="B5522">
        <v>34478000</v>
      </c>
      <c r="C5522">
        <v>0</v>
      </c>
      <c r="D5522">
        <v>638686376</v>
      </c>
      <c r="E5522">
        <v>8.6175000000000002E-2</v>
      </c>
      <c r="F5522">
        <f t="shared" si="86"/>
        <v>3.4478E-3</v>
      </c>
    </row>
    <row r="5523" spans="1:6" x14ac:dyDescent="0.25">
      <c r="A5523">
        <v>5522</v>
      </c>
      <c r="B5523">
        <v>33101800</v>
      </c>
      <c r="C5523">
        <v>0</v>
      </c>
      <c r="D5523">
        <v>639289518</v>
      </c>
      <c r="E5523">
        <v>8.6240800000000006E-2</v>
      </c>
      <c r="F5523">
        <f t="shared" si="86"/>
        <v>3.3101799999999998E-3</v>
      </c>
    </row>
    <row r="5524" spans="1:6" x14ac:dyDescent="0.25">
      <c r="A5524">
        <v>5523</v>
      </c>
      <c r="B5524">
        <v>35736500</v>
      </c>
      <c r="C5524">
        <v>0</v>
      </c>
      <c r="D5524">
        <v>639289518</v>
      </c>
      <c r="E5524">
        <v>8.6225200000000002E-2</v>
      </c>
      <c r="F5524">
        <f t="shared" si="86"/>
        <v>3.5736499999999998E-3</v>
      </c>
    </row>
    <row r="5525" spans="1:6" x14ac:dyDescent="0.25">
      <c r="A5525">
        <v>5524</v>
      </c>
      <c r="B5525">
        <v>35893300</v>
      </c>
      <c r="C5525">
        <v>0</v>
      </c>
      <c r="D5525">
        <v>639289518</v>
      </c>
      <c r="E5525">
        <v>8.6209599999999997E-2</v>
      </c>
      <c r="F5525">
        <f t="shared" si="86"/>
        <v>3.58933E-3</v>
      </c>
    </row>
    <row r="5526" spans="1:6" x14ac:dyDescent="0.25">
      <c r="A5526">
        <v>5525</v>
      </c>
      <c r="B5526">
        <v>30265600</v>
      </c>
      <c r="C5526">
        <v>0</v>
      </c>
      <c r="D5526">
        <v>639289518</v>
      </c>
      <c r="E5526">
        <v>8.6194000000000007E-2</v>
      </c>
      <c r="F5526">
        <f t="shared" si="86"/>
        <v>3.0265600000000002E-3</v>
      </c>
    </row>
    <row r="5527" spans="1:6" x14ac:dyDescent="0.25">
      <c r="A5527">
        <v>5526</v>
      </c>
      <c r="B5527">
        <v>27042700</v>
      </c>
      <c r="C5527">
        <v>0</v>
      </c>
      <c r="D5527">
        <v>625527556</v>
      </c>
      <c r="E5527">
        <v>8.4323200000000001E-2</v>
      </c>
      <c r="F5527">
        <f t="shared" si="86"/>
        <v>2.7042699999999999E-3</v>
      </c>
    </row>
    <row r="5528" spans="1:6" x14ac:dyDescent="0.25">
      <c r="A5528">
        <v>5527</v>
      </c>
      <c r="B5528">
        <v>28689200</v>
      </c>
      <c r="C5528">
        <v>0</v>
      </c>
      <c r="D5528">
        <v>626148106</v>
      </c>
      <c r="E5528">
        <v>8.4391599999999997E-2</v>
      </c>
      <c r="F5528">
        <f t="shared" si="86"/>
        <v>2.8689200000000001E-3</v>
      </c>
    </row>
    <row r="5529" spans="1:6" x14ac:dyDescent="0.25">
      <c r="A5529">
        <v>5528</v>
      </c>
      <c r="B5529">
        <v>26109300</v>
      </c>
      <c r="C5529">
        <v>0</v>
      </c>
      <c r="D5529">
        <v>626781968</v>
      </c>
      <c r="E5529">
        <v>8.4461700000000001E-2</v>
      </c>
      <c r="F5529">
        <f t="shared" si="86"/>
        <v>2.61093E-3</v>
      </c>
    </row>
    <row r="5530" spans="1:6" x14ac:dyDescent="0.25">
      <c r="A5530">
        <v>5529</v>
      </c>
      <c r="B5530">
        <v>30641100</v>
      </c>
      <c r="C5530">
        <v>0</v>
      </c>
      <c r="D5530">
        <v>627415830</v>
      </c>
      <c r="E5530">
        <v>8.4531899999999993E-2</v>
      </c>
      <c r="F5530">
        <f t="shared" si="86"/>
        <v>3.0641100000000001E-3</v>
      </c>
    </row>
    <row r="5531" spans="1:6" x14ac:dyDescent="0.25">
      <c r="A5531">
        <v>5530</v>
      </c>
      <c r="B5531">
        <v>37923200</v>
      </c>
      <c r="C5531">
        <v>0</v>
      </c>
      <c r="D5531">
        <v>628049692</v>
      </c>
      <c r="E5531">
        <v>8.4601999999999997E-2</v>
      </c>
      <c r="F5531">
        <f t="shared" si="86"/>
        <v>3.7923200000000001E-3</v>
      </c>
    </row>
    <row r="5532" spans="1:6" x14ac:dyDescent="0.25">
      <c r="A5532">
        <v>5531</v>
      </c>
      <c r="B5532">
        <v>36336300</v>
      </c>
      <c r="C5532">
        <v>0</v>
      </c>
      <c r="D5532">
        <v>628683554</v>
      </c>
      <c r="E5532">
        <v>8.4671999999999997E-2</v>
      </c>
      <c r="F5532">
        <f t="shared" si="86"/>
        <v>3.6336300000000001E-3</v>
      </c>
    </row>
    <row r="5533" spans="1:6" x14ac:dyDescent="0.25">
      <c r="A5533">
        <v>5532</v>
      </c>
      <c r="B5533">
        <v>33011800</v>
      </c>
      <c r="C5533">
        <v>0</v>
      </c>
      <c r="D5533">
        <v>629317473</v>
      </c>
      <c r="E5533">
        <v>8.4742100000000001E-2</v>
      </c>
      <c r="F5533">
        <f t="shared" si="86"/>
        <v>3.3011799999999999E-3</v>
      </c>
    </row>
    <row r="5534" spans="1:6" x14ac:dyDescent="0.25">
      <c r="A5534">
        <v>5533</v>
      </c>
      <c r="B5534">
        <v>46021400</v>
      </c>
      <c r="C5534">
        <v>0</v>
      </c>
      <c r="D5534">
        <v>629951335</v>
      </c>
      <c r="E5534">
        <v>8.4812100000000001E-2</v>
      </c>
      <c r="F5534">
        <f t="shared" si="86"/>
        <v>4.6021400000000002E-3</v>
      </c>
    </row>
    <row r="5535" spans="1:6" x14ac:dyDescent="0.25">
      <c r="A5535">
        <v>5534</v>
      </c>
      <c r="B5535">
        <v>35371000</v>
      </c>
      <c r="C5535">
        <v>0</v>
      </c>
      <c r="D5535">
        <v>630585197</v>
      </c>
      <c r="E5535">
        <v>8.4882100000000002E-2</v>
      </c>
      <c r="F5535">
        <f t="shared" si="86"/>
        <v>3.5371000000000001E-3</v>
      </c>
    </row>
    <row r="5536" spans="1:6" x14ac:dyDescent="0.25">
      <c r="A5536">
        <v>5535</v>
      </c>
      <c r="B5536">
        <v>38082000</v>
      </c>
      <c r="C5536">
        <v>0</v>
      </c>
      <c r="D5536">
        <v>631219059</v>
      </c>
      <c r="E5536">
        <v>8.4952100000000003E-2</v>
      </c>
      <c r="F5536">
        <f t="shared" si="86"/>
        <v>3.8081999999999999E-3</v>
      </c>
    </row>
    <row r="5537" spans="1:6" x14ac:dyDescent="0.25">
      <c r="A5537">
        <v>5536</v>
      </c>
      <c r="B5537">
        <v>32670200</v>
      </c>
      <c r="C5537">
        <v>0</v>
      </c>
      <c r="D5537">
        <v>631852921</v>
      </c>
      <c r="E5537">
        <v>8.5022100000000003E-2</v>
      </c>
      <c r="F5537">
        <f t="shared" si="86"/>
        <v>3.2670199999999998E-3</v>
      </c>
    </row>
    <row r="5538" spans="1:6" x14ac:dyDescent="0.25">
      <c r="A5538">
        <v>5537</v>
      </c>
      <c r="B5538">
        <v>31072100</v>
      </c>
      <c r="C5538">
        <v>0</v>
      </c>
      <c r="D5538">
        <v>632486783</v>
      </c>
      <c r="E5538">
        <v>8.5092000000000001E-2</v>
      </c>
      <c r="F5538">
        <f t="shared" si="86"/>
        <v>3.10721E-3</v>
      </c>
    </row>
    <row r="5539" spans="1:6" x14ac:dyDescent="0.25">
      <c r="A5539">
        <v>5538</v>
      </c>
      <c r="B5539">
        <v>32148700</v>
      </c>
      <c r="C5539">
        <v>0</v>
      </c>
      <c r="D5539">
        <v>633120645</v>
      </c>
      <c r="E5539">
        <v>8.5161899999999999E-2</v>
      </c>
      <c r="F5539">
        <f t="shared" si="86"/>
        <v>3.2148699999999999E-3</v>
      </c>
    </row>
    <row r="5540" spans="1:6" x14ac:dyDescent="0.25">
      <c r="A5540">
        <v>5539</v>
      </c>
      <c r="B5540">
        <v>37164800</v>
      </c>
      <c r="C5540">
        <v>0</v>
      </c>
      <c r="D5540">
        <v>633772939</v>
      </c>
      <c r="E5540">
        <v>8.5234199999999996E-2</v>
      </c>
      <c r="F5540">
        <f t="shared" si="86"/>
        <v>3.7164799999999999E-3</v>
      </c>
    </row>
    <row r="5541" spans="1:6" x14ac:dyDescent="0.25">
      <c r="A5541">
        <v>5540</v>
      </c>
      <c r="B5541">
        <v>31046500</v>
      </c>
      <c r="C5541">
        <v>0</v>
      </c>
      <c r="D5541">
        <v>634425233</v>
      </c>
      <c r="E5541">
        <v>8.5306599999999996E-2</v>
      </c>
      <c r="F5541">
        <f t="shared" si="86"/>
        <v>3.10465E-3</v>
      </c>
    </row>
    <row r="5542" spans="1:6" x14ac:dyDescent="0.25">
      <c r="A5542">
        <v>5541</v>
      </c>
      <c r="B5542">
        <v>35284700</v>
      </c>
      <c r="C5542">
        <v>0</v>
      </c>
      <c r="D5542">
        <v>635077527</v>
      </c>
      <c r="E5542">
        <v>8.5378899999999994E-2</v>
      </c>
      <c r="F5542">
        <f t="shared" si="86"/>
        <v>3.5284700000000001E-3</v>
      </c>
    </row>
    <row r="5543" spans="1:6" x14ac:dyDescent="0.25">
      <c r="A5543">
        <v>5542</v>
      </c>
      <c r="B5543">
        <v>33072200</v>
      </c>
      <c r="C5543">
        <v>0</v>
      </c>
      <c r="D5543">
        <v>635729821</v>
      </c>
      <c r="E5543">
        <v>8.5451100000000002E-2</v>
      </c>
      <c r="F5543">
        <f t="shared" si="86"/>
        <v>3.30722E-3</v>
      </c>
    </row>
    <row r="5544" spans="1:6" x14ac:dyDescent="0.25">
      <c r="A5544">
        <v>5543</v>
      </c>
      <c r="B5544">
        <v>40098400</v>
      </c>
      <c r="C5544">
        <v>0</v>
      </c>
      <c r="D5544">
        <v>636382115</v>
      </c>
      <c r="E5544">
        <v>8.5523399999999999E-2</v>
      </c>
      <c r="F5544">
        <f t="shared" si="86"/>
        <v>4.0098399999999998E-3</v>
      </c>
    </row>
    <row r="5545" spans="1:6" x14ac:dyDescent="0.25">
      <c r="A5545">
        <v>5544</v>
      </c>
      <c r="B5545">
        <v>42012200</v>
      </c>
      <c r="C5545">
        <v>0</v>
      </c>
      <c r="D5545">
        <v>637034409</v>
      </c>
      <c r="E5545">
        <v>8.5595599999999994E-2</v>
      </c>
      <c r="F5545">
        <f t="shared" si="86"/>
        <v>4.2012200000000003E-3</v>
      </c>
    </row>
    <row r="5546" spans="1:6" x14ac:dyDescent="0.25">
      <c r="A5546">
        <v>5545</v>
      </c>
      <c r="B5546">
        <v>41571700</v>
      </c>
      <c r="C5546">
        <v>0</v>
      </c>
      <c r="D5546">
        <v>637686703</v>
      </c>
      <c r="E5546">
        <v>8.5667800000000002E-2</v>
      </c>
      <c r="F5546">
        <f t="shared" si="86"/>
        <v>4.15717E-3</v>
      </c>
    </row>
    <row r="5547" spans="1:6" x14ac:dyDescent="0.25">
      <c r="A5547">
        <v>5546</v>
      </c>
      <c r="B5547">
        <v>37448600</v>
      </c>
      <c r="C5547">
        <v>0</v>
      </c>
      <c r="D5547">
        <v>637686703</v>
      </c>
      <c r="E5547">
        <v>8.5652400000000004E-2</v>
      </c>
      <c r="F5547">
        <f t="shared" si="86"/>
        <v>3.74486E-3</v>
      </c>
    </row>
    <row r="5548" spans="1:6" x14ac:dyDescent="0.25">
      <c r="A5548">
        <v>5547</v>
      </c>
      <c r="B5548">
        <v>36961000</v>
      </c>
      <c r="C5548">
        <v>0</v>
      </c>
      <c r="D5548">
        <v>637686703</v>
      </c>
      <c r="E5548">
        <v>8.5636900000000002E-2</v>
      </c>
      <c r="F5548">
        <f t="shared" si="86"/>
        <v>3.6960999999999999E-3</v>
      </c>
    </row>
    <row r="5549" spans="1:6" x14ac:dyDescent="0.25">
      <c r="A5549">
        <v>5548</v>
      </c>
      <c r="B5549">
        <v>40483200</v>
      </c>
      <c r="C5549">
        <v>0</v>
      </c>
      <c r="D5549">
        <v>637686703</v>
      </c>
      <c r="E5549">
        <v>8.5621500000000003E-2</v>
      </c>
      <c r="F5549">
        <f t="shared" si="86"/>
        <v>4.0483200000000002E-3</v>
      </c>
    </row>
    <row r="5550" spans="1:6" x14ac:dyDescent="0.25">
      <c r="A5550">
        <v>5549</v>
      </c>
      <c r="B5550">
        <v>34909400</v>
      </c>
      <c r="C5550">
        <v>0</v>
      </c>
      <c r="D5550">
        <v>637686703</v>
      </c>
      <c r="E5550">
        <v>8.5606100000000004E-2</v>
      </c>
      <c r="F5550">
        <f t="shared" si="86"/>
        <v>3.4909400000000001E-3</v>
      </c>
    </row>
    <row r="5551" spans="1:6" x14ac:dyDescent="0.25">
      <c r="A5551">
        <v>5550</v>
      </c>
      <c r="B5551">
        <v>33088000</v>
      </c>
      <c r="C5551">
        <v>0</v>
      </c>
      <c r="D5551">
        <v>637686703</v>
      </c>
      <c r="E5551">
        <v>8.5590600000000003E-2</v>
      </c>
      <c r="F5551">
        <f t="shared" si="86"/>
        <v>3.3088000000000002E-3</v>
      </c>
    </row>
    <row r="5552" spans="1:6" x14ac:dyDescent="0.25">
      <c r="A5552">
        <v>5551</v>
      </c>
      <c r="B5552">
        <v>45990400</v>
      </c>
      <c r="C5552">
        <v>0</v>
      </c>
      <c r="D5552">
        <v>628656917</v>
      </c>
      <c r="E5552">
        <v>8.4363499999999994E-2</v>
      </c>
      <c r="F5552">
        <f t="shared" si="86"/>
        <v>4.5990400000000004E-3</v>
      </c>
    </row>
    <row r="5553" spans="1:6" x14ac:dyDescent="0.25">
      <c r="A5553">
        <v>5552</v>
      </c>
      <c r="B5553">
        <v>26619000</v>
      </c>
      <c r="C5553">
        <v>0</v>
      </c>
      <c r="D5553">
        <v>629323547</v>
      </c>
      <c r="E5553">
        <v>8.4437700000000004E-2</v>
      </c>
      <c r="F5553">
        <f t="shared" si="86"/>
        <v>2.6619E-3</v>
      </c>
    </row>
    <row r="5554" spans="1:6" x14ac:dyDescent="0.25">
      <c r="A5554">
        <v>5553</v>
      </c>
      <c r="B5554">
        <v>29697100</v>
      </c>
      <c r="C5554">
        <v>0</v>
      </c>
      <c r="D5554">
        <v>629990177</v>
      </c>
      <c r="E5554">
        <v>8.4511900000000001E-2</v>
      </c>
      <c r="F5554">
        <f t="shared" si="86"/>
        <v>2.96971E-3</v>
      </c>
    </row>
    <row r="5555" spans="1:6" x14ac:dyDescent="0.25">
      <c r="A5555">
        <v>5554</v>
      </c>
      <c r="B5555">
        <v>29456100</v>
      </c>
      <c r="C5555">
        <v>0</v>
      </c>
      <c r="D5555">
        <v>630656807</v>
      </c>
      <c r="E5555">
        <v>8.4586099999999997E-2</v>
      </c>
      <c r="F5555">
        <f t="shared" si="86"/>
        <v>2.94561E-3</v>
      </c>
    </row>
    <row r="5556" spans="1:6" x14ac:dyDescent="0.25">
      <c r="A5556">
        <v>5555</v>
      </c>
      <c r="B5556">
        <v>30935400</v>
      </c>
      <c r="C5556">
        <v>0</v>
      </c>
      <c r="D5556">
        <v>631323437</v>
      </c>
      <c r="E5556">
        <v>8.4660299999999994E-2</v>
      </c>
      <c r="F5556">
        <f t="shared" si="86"/>
        <v>3.0935400000000001E-3</v>
      </c>
    </row>
    <row r="5557" spans="1:6" x14ac:dyDescent="0.25">
      <c r="A5557">
        <v>5556</v>
      </c>
      <c r="B5557">
        <v>39557500</v>
      </c>
      <c r="C5557">
        <v>0</v>
      </c>
      <c r="D5557">
        <v>632011571</v>
      </c>
      <c r="E5557">
        <v>8.4737300000000002E-2</v>
      </c>
      <c r="F5557">
        <f t="shared" si="86"/>
        <v>3.9557500000000001E-3</v>
      </c>
    </row>
    <row r="5558" spans="1:6" x14ac:dyDescent="0.25">
      <c r="A5558">
        <v>5557</v>
      </c>
      <c r="B5558">
        <v>32218300</v>
      </c>
      <c r="C5558">
        <v>0</v>
      </c>
      <c r="D5558">
        <v>632699705</v>
      </c>
      <c r="E5558">
        <v>8.4814299999999995E-2</v>
      </c>
      <c r="F5558">
        <f t="shared" si="86"/>
        <v>3.2218300000000002E-3</v>
      </c>
    </row>
    <row r="5559" spans="1:6" x14ac:dyDescent="0.25">
      <c r="A5559">
        <v>5558</v>
      </c>
      <c r="B5559">
        <v>27847300</v>
      </c>
      <c r="C5559">
        <v>0</v>
      </c>
      <c r="D5559">
        <v>633387896</v>
      </c>
      <c r="E5559">
        <v>8.4891300000000003E-2</v>
      </c>
      <c r="F5559">
        <f t="shared" si="86"/>
        <v>2.78473E-3</v>
      </c>
    </row>
    <row r="5560" spans="1:6" x14ac:dyDescent="0.25">
      <c r="A5560">
        <v>5559</v>
      </c>
      <c r="B5560">
        <v>27881500</v>
      </c>
      <c r="C5560">
        <v>0</v>
      </c>
      <c r="D5560">
        <v>634076030</v>
      </c>
      <c r="E5560">
        <v>8.4968199999999994E-2</v>
      </c>
      <c r="F5560">
        <f t="shared" si="86"/>
        <v>2.7881500000000001E-3</v>
      </c>
    </row>
    <row r="5561" spans="1:6" x14ac:dyDescent="0.25">
      <c r="A5561">
        <v>5560</v>
      </c>
      <c r="B5561">
        <v>28535400</v>
      </c>
      <c r="C5561">
        <v>0</v>
      </c>
      <c r="D5561">
        <v>634764164</v>
      </c>
      <c r="E5561">
        <v>8.5045200000000001E-2</v>
      </c>
      <c r="F5561">
        <f t="shared" si="86"/>
        <v>2.8535399999999999E-3</v>
      </c>
    </row>
    <row r="5562" spans="1:6" x14ac:dyDescent="0.25">
      <c r="A5562">
        <v>5561</v>
      </c>
      <c r="B5562">
        <v>26691800</v>
      </c>
      <c r="C5562">
        <v>0</v>
      </c>
      <c r="D5562">
        <v>635452298</v>
      </c>
      <c r="E5562">
        <v>8.5122000000000003E-2</v>
      </c>
      <c r="F5562">
        <f t="shared" si="86"/>
        <v>2.6691800000000002E-3</v>
      </c>
    </row>
    <row r="5563" spans="1:6" x14ac:dyDescent="0.25">
      <c r="A5563">
        <v>5562</v>
      </c>
      <c r="B5563">
        <v>26738100</v>
      </c>
      <c r="C5563">
        <v>0</v>
      </c>
      <c r="D5563">
        <v>636156816</v>
      </c>
      <c r="E5563">
        <v>8.5201100000000002E-2</v>
      </c>
      <c r="F5563">
        <f t="shared" si="86"/>
        <v>2.67381E-3</v>
      </c>
    </row>
    <row r="5564" spans="1:6" x14ac:dyDescent="0.25">
      <c r="A5564">
        <v>5563</v>
      </c>
      <c r="B5564">
        <v>29968500</v>
      </c>
      <c r="C5564">
        <v>0</v>
      </c>
      <c r="D5564">
        <v>636861334</v>
      </c>
      <c r="E5564">
        <v>8.5280099999999998E-2</v>
      </c>
      <c r="F5564">
        <f t="shared" si="86"/>
        <v>2.9968500000000001E-3</v>
      </c>
    </row>
    <row r="5565" spans="1:6" x14ac:dyDescent="0.25">
      <c r="A5565">
        <v>5564</v>
      </c>
      <c r="B5565">
        <v>31028500</v>
      </c>
      <c r="C5565">
        <v>0</v>
      </c>
      <c r="D5565">
        <v>637565852</v>
      </c>
      <c r="E5565">
        <v>8.5359099999999993E-2</v>
      </c>
      <c r="F5565">
        <f t="shared" si="86"/>
        <v>3.1028499999999999E-3</v>
      </c>
    </row>
    <row r="5566" spans="1:6" x14ac:dyDescent="0.25">
      <c r="A5566">
        <v>5565</v>
      </c>
      <c r="B5566">
        <v>38574200</v>
      </c>
      <c r="C5566">
        <v>0</v>
      </c>
      <c r="D5566">
        <v>638270370</v>
      </c>
      <c r="E5566">
        <v>8.5438100000000003E-2</v>
      </c>
      <c r="F5566">
        <f t="shared" si="86"/>
        <v>3.8574199999999999E-3</v>
      </c>
    </row>
    <row r="5567" spans="1:6" x14ac:dyDescent="0.25">
      <c r="A5567">
        <v>5566</v>
      </c>
      <c r="B5567">
        <v>33368600</v>
      </c>
      <c r="C5567">
        <v>0</v>
      </c>
      <c r="D5567">
        <v>638974888</v>
      </c>
      <c r="E5567">
        <v>8.5516999999999996E-2</v>
      </c>
      <c r="F5567">
        <f t="shared" si="86"/>
        <v>3.3368600000000001E-3</v>
      </c>
    </row>
    <row r="5568" spans="1:6" x14ac:dyDescent="0.25">
      <c r="A5568">
        <v>5567</v>
      </c>
      <c r="B5568">
        <v>32407500</v>
      </c>
      <c r="C5568">
        <v>0</v>
      </c>
      <c r="D5568">
        <v>639679406</v>
      </c>
      <c r="E5568">
        <v>8.5596000000000005E-2</v>
      </c>
      <c r="F5568">
        <f t="shared" si="86"/>
        <v>3.2407500000000001E-3</v>
      </c>
    </row>
    <row r="5569" spans="1:6" x14ac:dyDescent="0.25">
      <c r="A5569">
        <v>5568</v>
      </c>
      <c r="B5569">
        <v>40621700</v>
      </c>
      <c r="C5569">
        <v>0</v>
      </c>
      <c r="D5569">
        <v>640396212</v>
      </c>
      <c r="E5569">
        <v>8.5676500000000003E-2</v>
      </c>
      <c r="F5569">
        <f t="shared" si="86"/>
        <v>4.0621700000000004E-3</v>
      </c>
    </row>
    <row r="5570" spans="1:6" x14ac:dyDescent="0.25">
      <c r="A5570">
        <v>5569</v>
      </c>
      <c r="B5570">
        <v>30689100</v>
      </c>
      <c r="C5570">
        <v>0</v>
      </c>
      <c r="D5570">
        <v>641113075</v>
      </c>
      <c r="E5570">
        <v>8.5757E-2</v>
      </c>
      <c r="F5570">
        <f t="shared" ref="F5570:F5633" si="87">C5570+B5570/10000000000</f>
        <v>3.0689100000000002E-3</v>
      </c>
    </row>
    <row r="5571" spans="1:6" x14ac:dyDescent="0.25">
      <c r="A5571">
        <v>5570</v>
      </c>
      <c r="B5571">
        <v>29482600</v>
      </c>
      <c r="C5571">
        <v>0</v>
      </c>
      <c r="D5571">
        <v>641829881</v>
      </c>
      <c r="E5571">
        <v>8.5837499999999997E-2</v>
      </c>
      <c r="F5571">
        <f t="shared" si="87"/>
        <v>2.9482599999999999E-3</v>
      </c>
    </row>
    <row r="5572" spans="1:6" x14ac:dyDescent="0.25">
      <c r="A5572">
        <v>5571</v>
      </c>
      <c r="B5572">
        <v>31479400</v>
      </c>
      <c r="C5572">
        <v>0</v>
      </c>
      <c r="D5572">
        <v>642546687</v>
      </c>
      <c r="E5572">
        <v>8.5917900000000005E-2</v>
      </c>
      <c r="F5572">
        <f t="shared" si="87"/>
        <v>3.1479400000000001E-3</v>
      </c>
    </row>
    <row r="5573" spans="1:6" x14ac:dyDescent="0.25">
      <c r="A5573">
        <v>5572</v>
      </c>
      <c r="B5573">
        <v>28303900</v>
      </c>
      <c r="C5573">
        <v>0</v>
      </c>
      <c r="D5573">
        <v>643263493</v>
      </c>
      <c r="E5573">
        <v>8.59983E-2</v>
      </c>
      <c r="F5573">
        <f t="shared" si="87"/>
        <v>2.8303899999999999E-3</v>
      </c>
    </row>
    <row r="5574" spans="1:6" x14ac:dyDescent="0.25">
      <c r="A5574">
        <v>5573</v>
      </c>
      <c r="B5574">
        <v>28875100</v>
      </c>
      <c r="C5574">
        <v>0</v>
      </c>
      <c r="D5574">
        <v>643980299</v>
      </c>
      <c r="E5574">
        <v>8.6078699999999994E-2</v>
      </c>
      <c r="F5574">
        <f t="shared" si="87"/>
        <v>2.8875099999999998E-3</v>
      </c>
    </row>
    <row r="5575" spans="1:6" x14ac:dyDescent="0.25">
      <c r="A5575">
        <v>5574</v>
      </c>
      <c r="B5575">
        <v>31085900</v>
      </c>
      <c r="C5575">
        <v>0</v>
      </c>
      <c r="D5575">
        <v>644697105</v>
      </c>
      <c r="E5575">
        <v>8.6159100000000002E-2</v>
      </c>
      <c r="F5575">
        <f t="shared" si="87"/>
        <v>3.1085900000000001E-3</v>
      </c>
    </row>
    <row r="5576" spans="1:6" x14ac:dyDescent="0.25">
      <c r="A5576">
        <v>5575</v>
      </c>
      <c r="B5576">
        <v>27065100</v>
      </c>
      <c r="C5576">
        <v>0</v>
      </c>
      <c r="D5576">
        <v>645413911</v>
      </c>
      <c r="E5576">
        <v>8.6239399999999994E-2</v>
      </c>
      <c r="F5576">
        <f t="shared" si="87"/>
        <v>2.7065100000000001E-3</v>
      </c>
    </row>
    <row r="5577" spans="1:6" x14ac:dyDescent="0.25">
      <c r="A5577">
        <v>5576</v>
      </c>
      <c r="B5577">
        <v>27002300</v>
      </c>
      <c r="C5577">
        <v>0</v>
      </c>
      <c r="D5577">
        <v>646130717</v>
      </c>
      <c r="E5577">
        <v>8.6319699999999999E-2</v>
      </c>
      <c r="F5577">
        <f t="shared" si="87"/>
        <v>2.7002300000000001E-3</v>
      </c>
    </row>
    <row r="5578" spans="1:6" x14ac:dyDescent="0.25">
      <c r="A5578">
        <v>5577</v>
      </c>
      <c r="B5578">
        <v>25745400</v>
      </c>
      <c r="C5578">
        <v>0</v>
      </c>
      <c r="D5578">
        <v>646847523</v>
      </c>
      <c r="E5578">
        <v>8.6400000000000005E-2</v>
      </c>
      <c r="F5578">
        <f t="shared" si="87"/>
        <v>2.5745400000000002E-3</v>
      </c>
    </row>
    <row r="5579" spans="1:6" x14ac:dyDescent="0.25">
      <c r="A5579">
        <v>5578</v>
      </c>
      <c r="B5579">
        <v>35448000</v>
      </c>
      <c r="C5579">
        <v>0</v>
      </c>
      <c r="D5579">
        <v>647564329</v>
      </c>
      <c r="E5579">
        <v>8.6480199999999993E-2</v>
      </c>
      <c r="F5579">
        <f t="shared" si="87"/>
        <v>3.5447999999999999E-3</v>
      </c>
    </row>
    <row r="5580" spans="1:6" x14ac:dyDescent="0.25">
      <c r="A5580">
        <v>5579</v>
      </c>
      <c r="B5580">
        <v>36634000</v>
      </c>
      <c r="C5580">
        <v>0</v>
      </c>
      <c r="D5580">
        <v>648281135</v>
      </c>
      <c r="E5580">
        <v>8.6560399999999996E-2</v>
      </c>
      <c r="F5580">
        <f t="shared" si="87"/>
        <v>3.6633999999999998E-3</v>
      </c>
    </row>
    <row r="5581" spans="1:6" x14ac:dyDescent="0.25">
      <c r="A5581">
        <v>5580</v>
      </c>
      <c r="B5581">
        <v>65504200</v>
      </c>
      <c r="C5581">
        <v>0</v>
      </c>
      <c r="D5581">
        <v>648997941</v>
      </c>
      <c r="E5581">
        <v>8.6640599999999998E-2</v>
      </c>
      <c r="F5581">
        <f t="shared" si="87"/>
        <v>6.5504200000000004E-3</v>
      </c>
    </row>
    <row r="5582" spans="1:6" x14ac:dyDescent="0.25">
      <c r="A5582">
        <v>5581</v>
      </c>
      <c r="B5582">
        <v>53920800</v>
      </c>
      <c r="C5582">
        <v>0</v>
      </c>
      <c r="D5582">
        <v>649714747</v>
      </c>
      <c r="E5582">
        <v>8.6720699999999998E-2</v>
      </c>
      <c r="F5582">
        <f t="shared" si="87"/>
        <v>5.3920799999999996E-3</v>
      </c>
    </row>
    <row r="5583" spans="1:6" x14ac:dyDescent="0.25">
      <c r="A5583">
        <v>5582</v>
      </c>
      <c r="B5583">
        <v>43647700</v>
      </c>
      <c r="C5583">
        <v>0</v>
      </c>
      <c r="D5583">
        <v>650431553</v>
      </c>
      <c r="E5583">
        <v>8.68009E-2</v>
      </c>
      <c r="F5583">
        <f t="shared" si="87"/>
        <v>4.3647699999999996E-3</v>
      </c>
    </row>
    <row r="5584" spans="1:6" x14ac:dyDescent="0.25">
      <c r="A5584">
        <v>5583</v>
      </c>
      <c r="B5584">
        <v>34329900</v>
      </c>
      <c r="C5584">
        <v>0</v>
      </c>
      <c r="D5584">
        <v>651163719</v>
      </c>
      <c r="E5584">
        <v>8.6883000000000002E-2</v>
      </c>
      <c r="F5584">
        <f t="shared" si="87"/>
        <v>3.4329899999999999E-3</v>
      </c>
    </row>
    <row r="5585" spans="1:6" x14ac:dyDescent="0.25">
      <c r="A5585">
        <v>5584</v>
      </c>
      <c r="B5585">
        <v>27643700</v>
      </c>
      <c r="C5585">
        <v>0</v>
      </c>
      <c r="D5585">
        <v>651895885</v>
      </c>
      <c r="E5585">
        <v>8.6965100000000004E-2</v>
      </c>
      <c r="F5585">
        <f t="shared" si="87"/>
        <v>2.7643699999999999E-3</v>
      </c>
    </row>
    <row r="5586" spans="1:6" x14ac:dyDescent="0.25">
      <c r="A5586">
        <v>5585</v>
      </c>
      <c r="B5586">
        <v>28165500</v>
      </c>
      <c r="C5586">
        <v>0</v>
      </c>
      <c r="D5586">
        <v>652628051</v>
      </c>
      <c r="E5586">
        <v>8.7047200000000005E-2</v>
      </c>
      <c r="F5586">
        <f t="shared" si="87"/>
        <v>2.8165500000000001E-3</v>
      </c>
    </row>
    <row r="5587" spans="1:6" x14ac:dyDescent="0.25">
      <c r="A5587">
        <v>5586</v>
      </c>
      <c r="B5587">
        <v>29711400</v>
      </c>
      <c r="C5587">
        <v>0</v>
      </c>
      <c r="D5587">
        <v>653360217</v>
      </c>
      <c r="E5587">
        <v>8.7129300000000007E-2</v>
      </c>
      <c r="F5587">
        <f t="shared" si="87"/>
        <v>2.9711400000000002E-3</v>
      </c>
    </row>
    <row r="5588" spans="1:6" x14ac:dyDescent="0.25">
      <c r="A5588">
        <v>5587</v>
      </c>
      <c r="B5588">
        <v>28272600</v>
      </c>
      <c r="C5588">
        <v>0</v>
      </c>
      <c r="D5588">
        <v>654092383</v>
      </c>
      <c r="E5588">
        <v>8.7211300000000005E-2</v>
      </c>
      <c r="F5588">
        <f t="shared" si="87"/>
        <v>2.8272599999999998E-3</v>
      </c>
    </row>
    <row r="5589" spans="1:6" x14ac:dyDescent="0.25">
      <c r="A5589">
        <v>5588</v>
      </c>
      <c r="B5589">
        <v>30530400</v>
      </c>
      <c r="C5589">
        <v>0</v>
      </c>
      <c r="D5589">
        <v>654824549</v>
      </c>
      <c r="E5589">
        <v>8.7293300000000004E-2</v>
      </c>
      <c r="F5589">
        <f t="shared" si="87"/>
        <v>3.0530399999999999E-3</v>
      </c>
    </row>
    <row r="5590" spans="1:6" x14ac:dyDescent="0.25">
      <c r="A5590">
        <v>5589</v>
      </c>
      <c r="B5590">
        <v>34906900</v>
      </c>
      <c r="C5590">
        <v>0</v>
      </c>
      <c r="D5590">
        <v>655556715</v>
      </c>
      <c r="E5590">
        <v>8.7375300000000003E-2</v>
      </c>
      <c r="F5590">
        <f t="shared" si="87"/>
        <v>3.4906899999999999E-3</v>
      </c>
    </row>
    <row r="5591" spans="1:6" x14ac:dyDescent="0.25">
      <c r="A5591">
        <v>5590</v>
      </c>
      <c r="B5591">
        <v>31706200</v>
      </c>
      <c r="C5591">
        <v>0</v>
      </c>
      <c r="D5591">
        <v>656288881</v>
      </c>
      <c r="E5591">
        <v>8.7457199999999999E-2</v>
      </c>
      <c r="F5591">
        <f t="shared" si="87"/>
        <v>3.1706199999999999E-3</v>
      </c>
    </row>
    <row r="5592" spans="1:6" x14ac:dyDescent="0.25">
      <c r="A5592">
        <v>5591</v>
      </c>
      <c r="B5592">
        <v>30651400</v>
      </c>
      <c r="C5592">
        <v>0</v>
      </c>
      <c r="D5592">
        <v>656288881</v>
      </c>
      <c r="E5592">
        <v>8.7441599999999994E-2</v>
      </c>
      <c r="F5592">
        <f t="shared" si="87"/>
        <v>3.0651400000000001E-3</v>
      </c>
    </row>
    <row r="5593" spans="1:6" x14ac:dyDescent="0.25">
      <c r="A5593">
        <v>5592</v>
      </c>
      <c r="B5593">
        <v>26139700</v>
      </c>
      <c r="C5593">
        <v>0</v>
      </c>
      <c r="D5593">
        <v>656288881</v>
      </c>
      <c r="E5593">
        <v>8.7425900000000001E-2</v>
      </c>
      <c r="F5593">
        <f t="shared" si="87"/>
        <v>2.6139700000000002E-3</v>
      </c>
    </row>
    <row r="5594" spans="1:6" x14ac:dyDescent="0.25">
      <c r="A5594">
        <v>5593</v>
      </c>
      <c r="B5594">
        <v>32162600</v>
      </c>
      <c r="C5594">
        <v>0</v>
      </c>
      <c r="D5594">
        <v>656288881</v>
      </c>
      <c r="E5594">
        <v>8.7410299999999996E-2</v>
      </c>
      <c r="F5594">
        <f t="shared" si="87"/>
        <v>3.2162599999999999E-3</v>
      </c>
    </row>
    <row r="5595" spans="1:6" x14ac:dyDescent="0.25">
      <c r="A5595">
        <v>5594</v>
      </c>
      <c r="B5595">
        <v>28941900</v>
      </c>
      <c r="C5595">
        <v>0</v>
      </c>
      <c r="D5595">
        <v>656288881</v>
      </c>
      <c r="E5595">
        <v>8.7394700000000006E-2</v>
      </c>
      <c r="F5595">
        <f t="shared" si="87"/>
        <v>2.89419E-3</v>
      </c>
    </row>
    <row r="5596" spans="1:6" x14ac:dyDescent="0.25">
      <c r="A5596">
        <v>5595</v>
      </c>
      <c r="B5596">
        <v>27787000</v>
      </c>
      <c r="C5596">
        <v>0</v>
      </c>
      <c r="D5596">
        <v>656288881</v>
      </c>
      <c r="E5596">
        <v>8.7379100000000001E-2</v>
      </c>
      <c r="F5596">
        <f t="shared" si="87"/>
        <v>2.7786999999999998E-3</v>
      </c>
    </row>
    <row r="5597" spans="1:6" x14ac:dyDescent="0.25">
      <c r="A5597">
        <v>5596</v>
      </c>
      <c r="B5597">
        <v>29549300</v>
      </c>
      <c r="C5597">
        <v>0</v>
      </c>
      <c r="D5597">
        <v>632768028</v>
      </c>
      <c r="E5597">
        <v>8.4232399999999999E-2</v>
      </c>
      <c r="F5597">
        <f t="shared" si="87"/>
        <v>2.9549300000000001E-3</v>
      </c>
    </row>
    <row r="5598" spans="1:6" x14ac:dyDescent="0.25">
      <c r="A5598">
        <v>5597</v>
      </c>
      <c r="B5598">
        <v>30962000</v>
      </c>
      <c r="C5598">
        <v>0</v>
      </c>
      <c r="D5598">
        <v>633518626</v>
      </c>
      <c r="E5598">
        <v>8.4317299999999998E-2</v>
      </c>
      <c r="F5598">
        <f t="shared" si="87"/>
        <v>3.0961999999999999E-3</v>
      </c>
    </row>
    <row r="5599" spans="1:6" x14ac:dyDescent="0.25">
      <c r="A5599">
        <v>5598</v>
      </c>
      <c r="B5599">
        <v>27691000</v>
      </c>
      <c r="C5599">
        <v>0</v>
      </c>
      <c r="D5599">
        <v>634269224</v>
      </c>
      <c r="E5599">
        <v>8.4402099999999994E-2</v>
      </c>
      <c r="F5599">
        <f t="shared" si="87"/>
        <v>2.7691E-3</v>
      </c>
    </row>
    <row r="5600" spans="1:6" x14ac:dyDescent="0.25">
      <c r="A5600">
        <v>5599</v>
      </c>
      <c r="B5600">
        <v>32867700</v>
      </c>
      <c r="C5600">
        <v>0</v>
      </c>
      <c r="D5600">
        <v>635019822</v>
      </c>
      <c r="E5600">
        <v>8.4486900000000004E-2</v>
      </c>
      <c r="F5600">
        <f t="shared" si="87"/>
        <v>3.2867700000000001E-3</v>
      </c>
    </row>
    <row r="5601" spans="1:6" x14ac:dyDescent="0.25">
      <c r="A5601">
        <v>5600</v>
      </c>
      <c r="B5601">
        <v>35089800</v>
      </c>
      <c r="C5601">
        <v>0</v>
      </c>
      <c r="D5601">
        <v>635770420</v>
      </c>
      <c r="E5601">
        <v>8.45717E-2</v>
      </c>
      <c r="F5601">
        <f t="shared" si="87"/>
        <v>3.5089800000000001E-3</v>
      </c>
    </row>
    <row r="5602" spans="1:6" x14ac:dyDescent="0.25">
      <c r="A5602">
        <v>5601</v>
      </c>
      <c r="B5602">
        <v>34630800</v>
      </c>
      <c r="C5602">
        <v>0</v>
      </c>
      <c r="D5602">
        <v>636521018</v>
      </c>
      <c r="E5602">
        <v>8.4656400000000007E-2</v>
      </c>
      <c r="F5602">
        <f t="shared" si="87"/>
        <v>3.4630799999999999E-3</v>
      </c>
    </row>
    <row r="5603" spans="1:6" x14ac:dyDescent="0.25">
      <c r="A5603">
        <v>5602</v>
      </c>
      <c r="B5603">
        <v>40487000</v>
      </c>
      <c r="C5603">
        <v>0</v>
      </c>
      <c r="D5603">
        <v>637271616</v>
      </c>
      <c r="E5603">
        <v>8.47411E-2</v>
      </c>
      <c r="F5603">
        <f t="shared" si="87"/>
        <v>4.0486999999999997E-3</v>
      </c>
    </row>
    <row r="5604" spans="1:6" x14ac:dyDescent="0.25">
      <c r="A5604">
        <v>5603</v>
      </c>
      <c r="B5604">
        <v>33860300</v>
      </c>
      <c r="C5604">
        <v>0</v>
      </c>
      <c r="D5604">
        <v>638022214</v>
      </c>
      <c r="E5604">
        <v>8.4825800000000007E-2</v>
      </c>
      <c r="F5604">
        <f t="shared" si="87"/>
        <v>3.3860299999999999E-3</v>
      </c>
    </row>
    <row r="5605" spans="1:6" x14ac:dyDescent="0.25">
      <c r="A5605">
        <v>5604</v>
      </c>
      <c r="B5605">
        <v>27694500</v>
      </c>
      <c r="C5605">
        <v>0</v>
      </c>
      <c r="D5605">
        <v>638772869</v>
      </c>
      <c r="E5605">
        <v>8.4910399999999997E-2</v>
      </c>
      <c r="F5605">
        <f t="shared" si="87"/>
        <v>2.7694500000000001E-3</v>
      </c>
    </row>
    <row r="5606" spans="1:6" x14ac:dyDescent="0.25">
      <c r="A5606">
        <v>5605</v>
      </c>
      <c r="B5606">
        <v>29269000</v>
      </c>
      <c r="C5606">
        <v>0</v>
      </c>
      <c r="D5606">
        <v>639523467</v>
      </c>
      <c r="E5606">
        <v>8.4995000000000001E-2</v>
      </c>
      <c r="F5606">
        <f t="shared" si="87"/>
        <v>2.9269000000000001E-3</v>
      </c>
    </row>
    <row r="5607" spans="1:6" x14ac:dyDescent="0.25">
      <c r="A5607">
        <v>5606</v>
      </c>
      <c r="B5607">
        <v>36077800</v>
      </c>
      <c r="C5607">
        <v>0</v>
      </c>
      <c r="D5607">
        <v>640274065</v>
      </c>
      <c r="E5607">
        <v>8.5079600000000005E-2</v>
      </c>
      <c r="F5607">
        <f t="shared" si="87"/>
        <v>3.6077800000000001E-3</v>
      </c>
    </row>
    <row r="5608" spans="1:6" x14ac:dyDescent="0.25">
      <c r="A5608">
        <v>5607</v>
      </c>
      <c r="B5608">
        <v>27854900</v>
      </c>
      <c r="C5608">
        <v>0</v>
      </c>
      <c r="D5608">
        <v>641024663</v>
      </c>
      <c r="E5608">
        <v>8.5164199999999995E-2</v>
      </c>
      <c r="F5608">
        <f t="shared" si="87"/>
        <v>2.7854899999999998E-3</v>
      </c>
    </row>
    <row r="5609" spans="1:6" x14ac:dyDescent="0.25">
      <c r="A5609">
        <v>5608</v>
      </c>
      <c r="B5609">
        <v>27908300</v>
      </c>
      <c r="C5609">
        <v>0</v>
      </c>
      <c r="D5609">
        <v>641775261</v>
      </c>
      <c r="E5609">
        <v>8.5248699999999997E-2</v>
      </c>
      <c r="F5609">
        <f t="shared" si="87"/>
        <v>2.7908299999999998E-3</v>
      </c>
    </row>
    <row r="5610" spans="1:6" x14ac:dyDescent="0.25">
      <c r="A5610">
        <v>5609</v>
      </c>
      <c r="B5610">
        <v>28443500</v>
      </c>
      <c r="C5610">
        <v>0</v>
      </c>
      <c r="D5610">
        <v>642525859</v>
      </c>
      <c r="E5610">
        <v>8.5333199999999998E-2</v>
      </c>
      <c r="F5610">
        <f t="shared" si="87"/>
        <v>2.8443499999999998E-3</v>
      </c>
    </row>
    <row r="5611" spans="1:6" x14ac:dyDescent="0.25">
      <c r="A5611">
        <v>5610</v>
      </c>
      <c r="B5611">
        <v>29554100</v>
      </c>
      <c r="C5611">
        <v>0</v>
      </c>
      <c r="D5611">
        <v>643276457</v>
      </c>
      <c r="E5611">
        <v>8.5417599999999996E-2</v>
      </c>
      <c r="F5611">
        <f t="shared" si="87"/>
        <v>2.9554099999999999E-3</v>
      </c>
    </row>
    <row r="5612" spans="1:6" x14ac:dyDescent="0.25">
      <c r="A5612">
        <v>5611</v>
      </c>
      <c r="B5612">
        <v>26746900</v>
      </c>
      <c r="C5612">
        <v>0</v>
      </c>
      <c r="D5612">
        <v>644027055</v>
      </c>
      <c r="E5612">
        <v>8.5502099999999998E-2</v>
      </c>
      <c r="F5612">
        <f t="shared" si="87"/>
        <v>2.67469E-3</v>
      </c>
    </row>
    <row r="5613" spans="1:6" x14ac:dyDescent="0.25">
      <c r="A5613">
        <v>5612</v>
      </c>
      <c r="B5613">
        <v>27553100</v>
      </c>
      <c r="C5613">
        <v>0</v>
      </c>
      <c r="D5613">
        <v>644777653</v>
      </c>
      <c r="E5613">
        <v>8.5586499999999996E-2</v>
      </c>
      <c r="F5613">
        <f t="shared" si="87"/>
        <v>2.75531E-3</v>
      </c>
    </row>
    <row r="5614" spans="1:6" x14ac:dyDescent="0.25">
      <c r="A5614">
        <v>5613</v>
      </c>
      <c r="B5614">
        <v>27896100</v>
      </c>
      <c r="C5614">
        <v>0</v>
      </c>
      <c r="D5614">
        <v>645528251</v>
      </c>
      <c r="E5614">
        <v>8.5670800000000005E-2</v>
      </c>
      <c r="F5614">
        <f t="shared" si="87"/>
        <v>2.7896100000000001E-3</v>
      </c>
    </row>
    <row r="5615" spans="1:6" x14ac:dyDescent="0.25">
      <c r="A5615">
        <v>5614</v>
      </c>
      <c r="B5615">
        <v>26988200</v>
      </c>
      <c r="C5615">
        <v>0</v>
      </c>
      <c r="D5615">
        <v>646288065</v>
      </c>
      <c r="E5615">
        <v>8.5756399999999997E-2</v>
      </c>
      <c r="F5615">
        <f t="shared" si="87"/>
        <v>2.6988200000000002E-3</v>
      </c>
    </row>
    <row r="5616" spans="1:6" x14ac:dyDescent="0.25">
      <c r="A5616">
        <v>5615</v>
      </c>
      <c r="B5616">
        <v>27153200</v>
      </c>
      <c r="C5616">
        <v>0</v>
      </c>
      <c r="D5616">
        <v>647060167</v>
      </c>
      <c r="E5616">
        <v>8.5843500000000003E-2</v>
      </c>
      <c r="F5616">
        <f t="shared" si="87"/>
        <v>2.7153199999999998E-3</v>
      </c>
    </row>
    <row r="5617" spans="1:6" x14ac:dyDescent="0.25">
      <c r="A5617">
        <v>5616</v>
      </c>
      <c r="B5617">
        <v>30468000</v>
      </c>
      <c r="C5617">
        <v>0</v>
      </c>
      <c r="D5617">
        <v>647832269</v>
      </c>
      <c r="E5617">
        <v>8.5930699999999999E-2</v>
      </c>
      <c r="F5617">
        <f t="shared" si="87"/>
        <v>3.0468000000000001E-3</v>
      </c>
    </row>
    <row r="5618" spans="1:6" x14ac:dyDescent="0.25">
      <c r="A5618">
        <v>5617</v>
      </c>
      <c r="B5618">
        <v>46634300</v>
      </c>
      <c r="C5618">
        <v>0</v>
      </c>
      <c r="D5618">
        <v>648621779</v>
      </c>
      <c r="E5618">
        <v>8.6020100000000002E-2</v>
      </c>
      <c r="F5618">
        <f t="shared" si="87"/>
        <v>4.6634299999999997E-3</v>
      </c>
    </row>
    <row r="5619" spans="1:6" x14ac:dyDescent="0.25">
      <c r="A5619">
        <v>5618</v>
      </c>
      <c r="B5619">
        <v>41487900</v>
      </c>
      <c r="C5619">
        <v>0</v>
      </c>
      <c r="D5619">
        <v>649411289</v>
      </c>
      <c r="E5619">
        <v>8.6109500000000005E-2</v>
      </c>
      <c r="F5619">
        <f t="shared" si="87"/>
        <v>4.1487900000000003E-3</v>
      </c>
    </row>
    <row r="5620" spans="1:6" x14ac:dyDescent="0.25">
      <c r="A5620">
        <v>5619</v>
      </c>
      <c r="B5620">
        <v>40896700</v>
      </c>
      <c r="C5620">
        <v>0</v>
      </c>
      <c r="D5620">
        <v>649411289</v>
      </c>
      <c r="E5620">
        <v>8.6094100000000007E-2</v>
      </c>
      <c r="F5620">
        <f t="shared" si="87"/>
        <v>4.0896700000000001E-3</v>
      </c>
    </row>
    <row r="5621" spans="1:6" x14ac:dyDescent="0.25">
      <c r="A5621">
        <v>5620</v>
      </c>
      <c r="B5621">
        <v>39764500</v>
      </c>
      <c r="C5621">
        <v>0</v>
      </c>
      <c r="D5621">
        <v>649411289</v>
      </c>
      <c r="E5621">
        <v>8.6078799999999997E-2</v>
      </c>
      <c r="F5621">
        <f t="shared" si="87"/>
        <v>3.9764500000000003E-3</v>
      </c>
    </row>
    <row r="5622" spans="1:6" x14ac:dyDescent="0.25">
      <c r="A5622">
        <v>5621</v>
      </c>
      <c r="B5622">
        <v>34476900</v>
      </c>
      <c r="C5622">
        <v>0</v>
      </c>
      <c r="D5622">
        <v>649411289</v>
      </c>
      <c r="E5622">
        <v>8.6063500000000001E-2</v>
      </c>
      <c r="F5622">
        <f t="shared" si="87"/>
        <v>3.4476900000000002E-3</v>
      </c>
    </row>
    <row r="5623" spans="1:6" x14ac:dyDescent="0.25">
      <c r="A5623">
        <v>5622</v>
      </c>
      <c r="B5623">
        <v>31527900</v>
      </c>
      <c r="C5623">
        <v>0</v>
      </c>
      <c r="D5623">
        <v>649411289</v>
      </c>
      <c r="E5623">
        <v>8.6048200000000005E-2</v>
      </c>
      <c r="F5623">
        <f t="shared" si="87"/>
        <v>3.1527899999999999E-3</v>
      </c>
    </row>
    <row r="5624" spans="1:6" x14ac:dyDescent="0.25">
      <c r="A5624">
        <v>5623</v>
      </c>
      <c r="B5624">
        <v>27484600</v>
      </c>
      <c r="C5624">
        <v>0</v>
      </c>
      <c r="D5624">
        <v>649411289</v>
      </c>
      <c r="E5624">
        <v>8.6032899999999995E-2</v>
      </c>
      <c r="F5624">
        <f t="shared" si="87"/>
        <v>2.7484599999999999E-3</v>
      </c>
    </row>
    <row r="5625" spans="1:6" x14ac:dyDescent="0.25">
      <c r="A5625">
        <v>5624</v>
      </c>
      <c r="B5625">
        <v>36111900</v>
      </c>
      <c r="C5625">
        <v>0</v>
      </c>
      <c r="D5625">
        <v>649411289</v>
      </c>
      <c r="E5625">
        <v>8.60176E-2</v>
      </c>
      <c r="F5625">
        <f t="shared" si="87"/>
        <v>3.6111899999999998E-3</v>
      </c>
    </row>
    <row r="5626" spans="1:6" x14ac:dyDescent="0.25">
      <c r="A5626">
        <v>5625</v>
      </c>
      <c r="B5626">
        <v>28450400</v>
      </c>
      <c r="C5626">
        <v>0</v>
      </c>
      <c r="D5626">
        <v>649411289</v>
      </c>
      <c r="E5626">
        <v>8.6002300000000004E-2</v>
      </c>
      <c r="F5626">
        <f t="shared" si="87"/>
        <v>2.8450400000000001E-3</v>
      </c>
    </row>
    <row r="5627" spans="1:6" x14ac:dyDescent="0.25">
      <c r="A5627">
        <v>5626</v>
      </c>
      <c r="B5627">
        <v>32566100</v>
      </c>
      <c r="C5627">
        <v>0</v>
      </c>
      <c r="D5627">
        <v>649411289</v>
      </c>
      <c r="E5627">
        <v>8.5986999999999994E-2</v>
      </c>
      <c r="F5627">
        <f t="shared" si="87"/>
        <v>3.2566100000000001E-3</v>
      </c>
    </row>
    <row r="5628" spans="1:6" x14ac:dyDescent="0.25">
      <c r="A5628">
        <v>5627</v>
      </c>
      <c r="B5628">
        <v>31712500</v>
      </c>
      <c r="C5628">
        <v>0</v>
      </c>
      <c r="D5628">
        <v>649411289</v>
      </c>
      <c r="E5628">
        <v>8.5971800000000001E-2</v>
      </c>
      <c r="F5628">
        <f t="shared" si="87"/>
        <v>3.17125E-3</v>
      </c>
    </row>
    <row r="5629" spans="1:6" x14ac:dyDescent="0.25">
      <c r="A5629">
        <v>5628</v>
      </c>
      <c r="B5629">
        <v>27100800</v>
      </c>
      <c r="C5629">
        <v>0</v>
      </c>
      <c r="D5629">
        <v>649411289</v>
      </c>
      <c r="E5629">
        <v>8.5956500000000005E-2</v>
      </c>
      <c r="F5629">
        <f t="shared" si="87"/>
        <v>2.7100800000000001E-3</v>
      </c>
    </row>
    <row r="5630" spans="1:6" x14ac:dyDescent="0.25">
      <c r="A5630">
        <v>5629</v>
      </c>
      <c r="B5630">
        <v>29419200</v>
      </c>
      <c r="C5630">
        <v>0</v>
      </c>
      <c r="D5630">
        <v>649411289</v>
      </c>
      <c r="E5630">
        <v>8.5941199999999995E-2</v>
      </c>
      <c r="F5630">
        <f t="shared" si="87"/>
        <v>2.9419200000000002E-3</v>
      </c>
    </row>
    <row r="5631" spans="1:6" x14ac:dyDescent="0.25">
      <c r="A5631">
        <v>5630</v>
      </c>
      <c r="B5631">
        <v>27262100</v>
      </c>
      <c r="C5631">
        <v>0</v>
      </c>
      <c r="D5631">
        <v>649411289</v>
      </c>
      <c r="E5631">
        <v>8.5926000000000002E-2</v>
      </c>
      <c r="F5631">
        <f t="shared" si="87"/>
        <v>2.7262100000000002E-3</v>
      </c>
    </row>
    <row r="5632" spans="1:6" x14ac:dyDescent="0.25">
      <c r="A5632">
        <v>5631</v>
      </c>
      <c r="B5632">
        <v>32988300</v>
      </c>
      <c r="C5632">
        <v>0</v>
      </c>
      <c r="D5632">
        <v>649411289</v>
      </c>
      <c r="E5632">
        <v>8.5910700000000007E-2</v>
      </c>
      <c r="F5632">
        <f t="shared" si="87"/>
        <v>3.29883E-3</v>
      </c>
    </row>
    <row r="5633" spans="1:6" x14ac:dyDescent="0.25">
      <c r="A5633">
        <v>5632</v>
      </c>
      <c r="B5633">
        <v>28672500</v>
      </c>
      <c r="C5633">
        <v>0</v>
      </c>
      <c r="D5633">
        <v>649411289</v>
      </c>
      <c r="E5633">
        <v>8.58955E-2</v>
      </c>
      <c r="F5633">
        <f t="shared" si="87"/>
        <v>2.86725E-3</v>
      </c>
    </row>
    <row r="5634" spans="1:6" x14ac:dyDescent="0.25">
      <c r="A5634">
        <v>5633</v>
      </c>
      <c r="B5634">
        <v>26439700</v>
      </c>
      <c r="C5634">
        <v>0</v>
      </c>
      <c r="D5634">
        <v>649411289</v>
      </c>
      <c r="E5634">
        <v>8.5880200000000004E-2</v>
      </c>
      <c r="F5634">
        <f t="shared" ref="F5634:F5697" si="88">C5634+B5634/10000000000</f>
        <v>2.6439699999999998E-3</v>
      </c>
    </row>
    <row r="5635" spans="1:6" x14ac:dyDescent="0.25">
      <c r="A5635">
        <v>5634</v>
      </c>
      <c r="B5635">
        <v>29716000</v>
      </c>
      <c r="C5635">
        <v>0</v>
      </c>
      <c r="D5635">
        <v>649411289</v>
      </c>
      <c r="E5635">
        <v>8.5864999999999997E-2</v>
      </c>
      <c r="F5635">
        <f t="shared" si="88"/>
        <v>2.9716E-3</v>
      </c>
    </row>
    <row r="5636" spans="1:6" x14ac:dyDescent="0.25">
      <c r="A5636">
        <v>5635</v>
      </c>
      <c r="B5636">
        <v>40617200</v>
      </c>
      <c r="C5636">
        <v>0</v>
      </c>
      <c r="D5636">
        <v>644252208</v>
      </c>
      <c r="E5636">
        <v>8.5167699999999999E-2</v>
      </c>
      <c r="F5636">
        <f t="shared" si="88"/>
        <v>4.0617199999999996E-3</v>
      </c>
    </row>
    <row r="5637" spans="1:6" x14ac:dyDescent="0.25">
      <c r="A5637">
        <v>5636</v>
      </c>
      <c r="B5637">
        <v>30885400</v>
      </c>
      <c r="C5637">
        <v>0</v>
      </c>
      <c r="D5637">
        <v>645052982</v>
      </c>
      <c r="E5637">
        <v>8.5258500000000001E-2</v>
      </c>
      <c r="F5637">
        <f t="shared" si="88"/>
        <v>3.0885399999999999E-3</v>
      </c>
    </row>
    <row r="5638" spans="1:6" x14ac:dyDescent="0.25">
      <c r="A5638">
        <v>5637</v>
      </c>
      <c r="B5638">
        <v>28855400</v>
      </c>
      <c r="C5638">
        <v>0</v>
      </c>
      <c r="D5638">
        <v>645853756</v>
      </c>
      <c r="E5638">
        <v>8.53492E-2</v>
      </c>
      <c r="F5638">
        <f t="shared" si="88"/>
        <v>2.8855399999999998E-3</v>
      </c>
    </row>
    <row r="5639" spans="1:6" x14ac:dyDescent="0.25">
      <c r="A5639">
        <v>5638</v>
      </c>
      <c r="B5639">
        <v>32810400</v>
      </c>
      <c r="C5639">
        <v>0</v>
      </c>
      <c r="D5639">
        <v>646654530</v>
      </c>
      <c r="E5639">
        <v>8.5439799999999996E-2</v>
      </c>
      <c r="F5639">
        <f t="shared" si="88"/>
        <v>3.2810399999999998E-3</v>
      </c>
    </row>
    <row r="5640" spans="1:6" x14ac:dyDescent="0.25">
      <c r="A5640">
        <v>5639</v>
      </c>
      <c r="B5640">
        <v>27893800</v>
      </c>
      <c r="C5640">
        <v>0</v>
      </c>
      <c r="D5640">
        <v>647471688</v>
      </c>
      <c r="E5640">
        <v>8.55326E-2</v>
      </c>
      <c r="F5640">
        <f t="shared" si="88"/>
        <v>2.7893800000000002E-3</v>
      </c>
    </row>
    <row r="5641" spans="1:6" x14ac:dyDescent="0.25">
      <c r="A5641">
        <v>5640</v>
      </c>
      <c r="B5641">
        <v>34300800</v>
      </c>
      <c r="C5641">
        <v>0</v>
      </c>
      <c r="D5641">
        <v>648288846</v>
      </c>
      <c r="E5641">
        <v>8.5625400000000004E-2</v>
      </c>
      <c r="F5641">
        <f t="shared" si="88"/>
        <v>3.4300799999999998E-3</v>
      </c>
    </row>
    <row r="5642" spans="1:6" x14ac:dyDescent="0.25">
      <c r="A5642">
        <v>5641</v>
      </c>
      <c r="B5642">
        <v>30130300</v>
      </c>
      <c r="C5642">
        <v>0</v>
      </c>
      <c r="D5642">
        <v>649106004</v>
      </c>
      <c r="E5642">
        <v>8.5718100000000005E-2</v>
      </c>
      <c r="F5642">
        <f t="shared" si="88"/>
        <v>3.0130299999999999E-3</v>
      </c>
    </row>
    <row r="5643" spans="1:6" x14ac:dyDescent="0.25">
      <c r="A5643">
        <v>5642</v>
      </c>
      <c r="B5643">
        <v>30215100</v>
      </c>
      <c r="C5643">
        <v>0</v>
      </c>
      <c r="D5643">
        <v>649923219</v>
      </c>
      <c r="E5643">
        <v>8.5810800000000007E-2</v>
      </c>
      <c r="F5643">
        <f t="shared" si="88"/>
        <v>3.0215099999999998E-3</v>
      </c>
    </row>
    <row r="5644" spans="1:6" x14ac:dyDescent="0.25">
      <c r="A5644">
        <v>5643</v>
      </c>
      <c r="B5644">
        <v>29801500</v>
      </c>
      <c r="C5644">
        <v>0</v>
      </c>
      <c r="D5644">
        <v>650740377</v>
      </c>
      <c r="E5644">
        <v>8.5903499999999994E-2</v>
      </c>
      <c r="F5644">
        <f t="shared" si="88"/>
        <v>2.98015E-3</v>
      </c>
    </row>
    <row r="5645" spans="1:6" x14ac:dyDescent="0.25">
      <c r="A5645">
        <v>5644</v>
      </c>
      <c r="B5645">
        <v>30244300</v>
      </c>
      <c r="C5645">
        <v>0</v>
      </c>
      <c r="D5645">
        <v>651557535</v>
      </c>
      <c r="E5645">
        <v>8.5996100000000006E-2</v>
      </c>
      <c r="F5645">
        <f t="shared" si="88"/>
        <v>3.0244299999999998E-3</v>
      </c>
    </row>
    <row r="5646" spans="1:6" x14ac:dyDescent="0.25">
      <c r="A5646">
        <v>5645</v>
      </c>
      <c r="B5646">
        <v>25028300</v>
      </c>
      <c r="C5646">
        <v>0</v>
      </c>
      <c r="D5646">
        <v>652374693</v>
      </c>
      <c r="E5646">
        <v>8.6088700000000004E-2</v>
      </c>
      <c r="F5646">
        <f t="shared" si="88"/>
        <v>2.5028300000000002E-3</v>
      </c>
    </row>
    <row r="5647" spans="1:6" x14ac:dyDescent="0.25">
      <c r="A5647">
        <v>5646</v>
      </c>
      <c r="B5647">
        <v>26558200</v>
      </c>
      <c r="C5647">
        <v>0</v>
      </c>
      <c r="D5647">
        <v>653191851</v>
      </c>
      <c r="E5647">
        <v>8.6181300000000002E-2</v>
      </c>
      <c r="F5647">
        <f t="shared" si="88"/>
        <v>2.6558200000000001E-3</v>
      </c>
    </row>
    <row r="5648" spans="1:6" x14ac:dyDescent="0.25">
      <c r="A5648">
        <v>5647</v>
      </c>
      <c r="B5648">
        <v>27763000</v>
      </c>
      <c r="C5648">
        <v>0</v>
      </c>
      <c r="D5648">
        <v>654009009</v>
      </c>
      <c r="E5648">
        <v>8.6273799999999998E-2</v>
      </c>
      <c r="F5648">
        <f t="shared" si="88"/>
        <v>2.7763000000000002E-3</v>
      </c>
    </row>
    <row r="5649" spans="1:6" x14ac:dyDescent="0.25">
      <c r="A5649">
        <v>5648</v>
      </c>
      <c r="B5649">
        <v>26831900</v>
      </c>
      <c r="C5649">
        <v>0</v>
      </c>
      <c r="D5649">
        <v>654826167</v>
      </c>
      <c r="E5649">
        <v>8.6366299999999993E-2</v>
      </c>
      <c r="F5649">
        <f t="shared" si="88"/>
        <v>2.6831899999999998E-3</v>
      </c>
    </row>
    <row r="5650" spans="1:6" x14ac:dyDescent="0.25">
      <c r="A5650">
        <v>5649</v>
      </c>
      <c r="B5650">
        <v>27966800</v>
      </c>
      <c r="C5650">
        <v>0</v>
      </c>
      <c r="D5650">
        <v>655643325</v>
      </c>
      <c r="E5650">
        <v>8.6458800000000002E-2</v>
      </c>
      <c r="F5650">
        <f t="shared" si="88"/>
        <v>2.7966800000000002E-3</v>
      </c>
    </row>
    <row r="5651" spans="1:6" x14ac:dyDescent="0.25">
      <c r="A5651">
        <v>5650</v>
      </c>
      <c r="B5651">
        <v>26953100</v>
      </c>
      <c r="C5651">
        <v>0</v>
      </c>
      <c r="D5651">
        <v>656460483</v>
      </c>
      <c r="E5651">
        <v>8.6551299999999998E-2</v>
      </c>
      <c r="F5651">
        <f t="shared" si="88"/>
        <v>2.6953099999999998E-3</v>
      </c>
    </row>
    <row r="5652" spans="1:6" x14ac:dyDescent="0.25">
      <c r="A5652">
        <v>5651</v>
      </c>
      <c r="B5652">
        <v>29318600</v>
      </c>
      <c r="C5652">
        <v>0</v>
      </c>
      <c r="D5652">
        <v>657277641</v>
      </c>
      <c r="E5652">
        <v>8.6643700000000004E-2</v>
      </c>
      <c r="F5652">
        <f t="shared" si="88"/>
        <v>2.9318600000000001E-3</v>
      </c>
    </row>
    <row r="5653" spans="1:6" x14ac:dyDescent="0.25">
      <c r="A5653">
        <v>5652</v>
      </c>
      <c r="B5653">
        <v>43670700</v>
      </c>
      <c r="C5653">
        <v>0</v>
      </c>
      <c r="D5653">
        <v>658094799</v>
      </c>
      <c r="E5653">
        <v>8.6735999999999994E-2</v>
      </c>
      <c r="F5653">
        <f t="shared" si="88"/>
        <v>4.3670699999999998E-3</v>
      </c>
    </row>
    <row r="5654" spans="1:6" x14ac:dyDescent="0.25">
      <c r="A5654">
        <v>5653</v>
      </c>
      <c r="B5654">
        <v>33362000</v>
      </c>
      <c r="C5654">
        <v>0</v>
      </c>
      <c r="D5654">
        <v>658911957</v>
      </c>
      <c r="E5654">
        <v>8.68284E-2</v>
      </c>
      <c r="F5654">
        <f t="shared" si="88"/>
        <v>3.3362000000000001E-3</v>
      </c>
    </row>
    <row r="5655" spans="1:6" x14ac:dyDescent="0.25">
      <c r="A5655">
        <v>5654</v>
      </c>
      <c r="B5655">
        <v>31513900</v>
      </c>
      <c r="C5655">
        <v>0</v>
      </c>
      <c r="D5655">
        <v>659729115</v>
      </c>
      <c r="E5655">
        <v>8.6920700000000004E-2</v>
      </c>
      <c r="F5655">
        <f t="shared" si="88"/>
        <v>3.15139E-3</v>
      </c>
    </row>
    <row r="5656" spans="1:6" x14ac:dyDescent="0.25">
      <c r="A5656">
        <v>5655</v>
      </c>
      <c r="B5656">
        <v>40597500</v>
      </c>
      <c r="C5656">
        <v>0</v>
      </c>
      <c r="D5656">
        <v>660546273</v>
      </c>
      <c r="E5656">
        <v>8.7012999999999993E-2</v>
      </c>
      <c r="F5656">
        <f t="shared" si="88"/>
        <v>4.05975E-3</v>
      </c>
    </row>
    <row r="5657" spans="1:6" x14ac:dyDescent="0.25">
      <c r="A5657">
        <v>5656</v>
      </c>
      <c r="B5657">
        <v>41790300</v>
      </c>
      <c r="C5657">
        <v>0</v>
      </c>
      <c r="D5657">
        <v>661363431</v>
      </c>
      <c r="E5657">
        <v>8.7105199999999994E-2</v>
      </c>
      <c r="F5657">
        <f t="shared" si="88"/>
        <v>4.1790300000000002E-3</v>
      </c>
    </row>
    <row r="5658" spans="1:6" x14ac:dyDescent="0.25">
      <c r="A5658">
        <v>5657</v>
      </c>
      <c r="B5658">
        <v>33425200</v>
      </c>
      <c r="C5658">
        <v>0</v>
      </c>
      <c r="D5658">
        <v>662180589</v>
      </c>
      <c r="E5658">
        <v>8.7197399999999994E-2</v>
      </c>
      <c r="F5658">
        <f t="shared" si="88"/>
        <v>3.3425199999999999E-3</v>
      </c>
    </row>
    <row r="5659" spans="1:6" x14ac:dyDescent="0.25">
      <c r="A5659">
        <v>5658</v>
      </c>
      <c r="B5659">
        <v>39669100</v>
      </c>
      <c r="C5659">
        <v>0</v>
      </c>
      <c r="D5659">
        <v>662997747</v>
      </c>
      <c r="E5659">
        <v>8.7289599999999995E-2</v>
      </c>
      <c r="F5659">
        <f t="shared" si="88"/>
        <v>3.9669099999999997E-3</v>
      </c>
    </row>
    <row r="5660" spans="1:6" x14ac:dyDescent="0.25">
      <c r="A5660">
        <v>5659</v>
      </c>
      <c r="B5660">
        <v>29412000</v>
      </c>
      <c r="C5660">
        <v>0</v>
      </c>
      <c r="D5660">
        <v>663814905</v>
      </c>
      <c r="E5660">
        <v>8.7381700000000007E-2</v>
      </c>
      <c r="F5660">
        <f t="shared" si="88"/>
        <v>2.9412000000000002E-3</v>
      </c>
    </row>
    <row r="5661" spans="1:6" x14ac:dyDescent="0.25">
      <c r="A5661">
        <v>5660</v>
      </c>
      <c r="B5661">
        <v>37707500</v>
      </c>
      <c r="C5661">
        <v>0</v>
      </c>
      <c r="D5661">
        <v>664632063</v>
      </c>
      <c r="E5661">
        <v>8.7473899999999993E-2</v>
      </c>
      <c r="F5661">
        <f t="shared" si="88"/>
        <v>3.7707499999999998E-3</v>
      </c>
    </row>
    <row r="5662" spans="1:6" x14ac:dyDescent="0.25">
      <c r="A5662">
        <v>5661</v>
      </c>
      <c r="B5662">
        <v>38715900</v>
      </c>
      <c r="C5662">
        <v>0</v>
      </c>
      <c r="D5662">
        <v>665449221</v>
      </c>
      <c r="E5662">
        <v>8.7565900000000002E-2</v>
      </c>
      <c r="F5662">
        <f t="shared" si="88"/>
        <v>3.8715899999999998E-3</v>
      </c>
    </row>
    <row r="5663" spans="1:6" x14ac:dyDescent="0.25">
      <c r="A5663">
        <v>5662</v>
      </c>
      <c r="B5663">
        <v>36073100</v>
      </c>
      <c r="C5663">
        <v>0</v>
      </c>
      <c r="D5663">
        <v>666266379</v>
      </c>
      <c r="E5663">
        <v>8.7658E-2</v>
      </c>
      <c r="F5663">
        <f t="shared" si="88"/>
        <v>3.6073099999999999E-3</v>
      </c>
    </row>
    <row r="5664" spans="1:6" x14ac:dyDescent="0.25">
      <c r="A5664">
        <v>5663</v>
      </c>
      <c r="B5664">
        <v>42518900</v>
      </c>
      <c r="C5664">
        <v>0</v>
      </c>
      <c r="D5664">
        <v>667100945</v>
      </c>
      <c r="E5664">
        <v>8.7752300000000005E-2</v>
      </c>
      <c r="F5664">
        <f t="shared" si="88"/>
        <v>4.2518900000000004E-3</v>
      </c>
    </row>
    <row r="5665" spans="1:6" x14ac:dyDescent="0.25">
      <c r="A5665">
        <v>5664</v>
      </c>
      <c r="B5665">
        <v>39379400</v>
      </c>
      <c r="C5665">
        <v>0</v>
      </c>
      <c r="D5665">
        <v>667935511</v>
      </c>
      <c r="E5665">
        <v>8.7846599999999997E-2</v>
      </c>
      <c r="F5665">
        <f t="shared" si="88"/>
        <v>3.93794E-3</v>
      </c>
    </row>
    <row r="5666" spans="1:6" x14ac:dyDescent="0.25">
      <c r="A5666">
        <v>5665</v>
      </c>
      <c r="B5666">
        <v>36432100</v>
      </c>
      <c r="C5666">
        <v>0</v>
      </c>
      <c r="D5666">
        <v>668770077</v>
      </c>
      <c r="E5666">
        <v>8.79408E-2</v>
      </c>
      <c r="F5666">
        <f t="shared" si="88"/>
        <v>3.64321E-3</v>
      </c>
    </row>
    <row r="5667" spans="1:6" x14ac:dyDescent="0.25">
      <c r="A5667">
        <v>5666</v>
      </c>
      <c r="B5667">
        <v>37235800</v>
      </c>
      <c r="C5667">
        <v>0</v>
      </c>
      <c r="D5667">
        <v>669604643</v>
      </c>
      <c r="E5667">
        <v>8.8035000000000002E-2</v>
      </c>
      <c r="F5667">
        <f t="shared" si="88"/>
        <v>3.7235800000000002E-3</v>
      </c>
    </row>
    <row r="5668" spans="1:6" x14ac:dyDescent="0.25">
      <c r="A5668">
        <v>5667</v>
      </c>
      <c r="B5668">
        <v>31321000</v>
      </c>
      <c r="C5668">
        <v>0</v>
      </c>
      <c r="D5668">
        <v>670455593</v>
      </c>
      <c r="E5668">
        <v>8.8131299999999996E-2</v>
      </c>
      <c r="F5668">
        <f t="shared" si="88"/>
        <v>3.1321000000000001E-3</v>
      </c>
    </row>
    <row r="5669" spans="1:6" x14ac:dyDescent="0.25">
      <c r="A5669">
        <v>5668</v>
      </c>
      <c r="B5669">
        <v>40359200</v>
      </c>
      <c r="C5669">
        <v>0</v>
      </c>
      <c r="D5669">
        <v>671306543</v>
      </c>
      <c r="E5669">
        <v>8.8227600000000003E-2</v>
      </c>
      <c r="F5669">
        <f t="shared" si="88"/>
        <v>4.0359200000000001E-3</v>
      </c>
    </row>
    <row r="5670" spans="1:6" x14ac:dyDescent="0.25">
      <c r="A5670">
        <v>5669</v>
      </c>
      <c r="B5670">
        <v>39009000</v>
      </c>
      <c r="C5670">
        <v>0</v>
      </c>
      <c r="D5670">
        <v>671306543</v>
      </c>
      <c r="E5670">
        <v>8.8212100000000002E-2</v>
      </c>
      <c r="F5670">
        <f t="shared" si="88"/>
        <v>3.9009000000000001E-3</v>
      </c>
    </row>
    <row r="5671" spans="1:6" x14ac:dyDescent="0.25">
      <c r="A5671">
        <v>5670</v>
      </c>
      <c r="B5671">
        <v>33172900</v>
      </c>
      <c r="C5671">
        <v>0</v>
      </c>
      <c r="D5671">
        <v>671306543</v>
      </c>
      <c r="E5671">
        <v>8.8196499999999997E-2</v>
      </c>
      <c r="F5671">
        <f t="shared" si="88"/>
        <v>3.3172900000000001E-3</v>
      </c>
    </row>
    <row r="5672" spans="1:6" x14ac:dyDescent="0.25">
      <c r="A5672">
        <v>5671</v>
      </c>
      <c r="B5672">
        <v>28976100</v>
      </c>
      <c r="C5672">
        <v>0</v>
      </c>
      <c r="D5672">
        <v>671306543</v>
      </c>
      <c r="E5672">
        <v>8.8180999999999995E-2</v>
      </c>
      <c r="F5672">
        <f t="shared" si="88"/>
        <v>2.8976100000000001E-3</v>
      </c>
    </row>
    <row r="5673" spans="1:6" x14ac:dyDescent="0.25">
      <c r="A5673">
        <v>5672</v>
      </c>
      <c r="B5673">
        <v>30848800</v>
      </c>
      <c r="C5673">
        <v>0</v>
      </c>
      <c r="D5673">
        <v>671306543</v>
      </c>
      <c r="E5673">
        <v>8.8165400000000005E-2</v>
      </c>
      <c r="F5673">
        <f t="shared" si="88"/>
        <v>3.0848799999999999E-3</v>
      </c>
    </row>
    <row r="5674" spans="1:6" x14ac:dyDescent="0.25">
      <c r="A5674">
        <v>5673</v>
      </c>
      <c r="B5674">
        <v>35818800</v>
      </c>
      <c r="C5674">
        <v>0</v>
      </c>
      <c r="D5674">
        <v>671306543</v>
      </c>
      <c r="E5674">
        <v>8.8149900000000003E-2</v>
      </c>
      <c r="F5674">
        <f t="shared" si="88"/>
        <v>3.58188E-3</v>
      </c>
    </row>
    <row r="5675" spans="1:6" x14ac:dyDescent="0.25">
      <c r="A5675">
        <v>5674</v>
      </c>
      <c r="B5675">
        <v>33882900</v>
      </c>
      <c r="C5675">
        <v>0</v>
      </c>
      <c r="D5675">
        <v>671306543</v>
      </c>
      <c r="E5675">
        <v>8.8134299999999999E-2</v>
      </c>
      <c r="F5675">
        <f t="shared" si="88"/>
        <v>3.38829E-3</v>
      </c>
    </row>
    <row r="5676" spans="1:6" x14ac:dyDescent="0.25">
      <c r="A5676">
        <v>5675</v>
      </c>
      <c r="B5676">
        <v>33826700</v>
      </c>
      <c r="C5676">
        <v>0</v>
      </c>
      <c r="D5676">
        <v>671306543</v>
      </c>
      <c r="E5676">
        <v>8.8118799999999997E-2</v>
      </c>
      <c r="F5676">
        <f t="shared" si="88"/>
        <v>3.3826699999999999E-3</v>
      </c>
    </row>
    <row r="5677" spans="1:6" x14ac:dyDescent="0.25">
      <c r="A5677">
        <v>5676</v>
      </c>
      <c r="B5677">
        <v>30197600</v>
      </c>
      <c r="C5677">
        <v>0</v>
      </c>
      <c r="D5677">
        <v>671306543</v>
      </c>
      <c r="E5677">
        <v>8.8103299999999996E-2</v>
      </c>
      <c r="F5677">
        <f t="shared" si="88"/>
        <v>3.0197599999999998E-3</v>
      </c>
    </row>
    <row r="5678" spans="1:6" x14ac:dyDescent="0.25">
      <c r="A5678">
        <v>5677</v>
      </c>
      <c r="B5678">
        <v>36607100</v>
      </c>
      <c r="C5678">
        <v>0</v>
      </c>
      <c r="D5678">
        <v>671306543</v>
      </c>
      <c r="E5678">
        <v>8.8087799999999994E-2</v>
      </c>
      <c r="F5678">
        <f t="shared" si="88"/>
        <v>3.6607100000000002E-3</v>
      </c>
    </row>
    <row r="5679" spans="1:6" x14ac:dyDescent="0.25">
      <c r="A5679">
        <v>5678</v>
      </c>
      <c r="B5679">
        <v>33173100</v>
      </c>
      <c r="C5679">
        <v>0</v>
      </c>
      <c r="D5679">
        <v>644242843</v>
      </c>
      <c r="E5679">
        <v>8.4521600000000002E-2</v>
      </c>
      <c r="F5679">
        <f t="shared" si="88"/>
        <v>3.31731E-3</v>
      </c>
    </row>
    <row r="5680" spans="1:6" x14ac:dyDescent="0.25">
      <c r="A5680">
        <v>5679</v>
      </c>
      <c r="B5680">
        <v>49350900</v>
      </c>
      <c r="C5680">
        <v>0</v>
      </c>
      <c r="D5680">
        <v>645110177</v>
      </c>
      <c r="E5680">
        <v>8.4620500000000001E-2</v>
      </c>
      <c r="F5680">
        <f t="shared" si="88"/>
        <v>4.9350899999999996E-3</v>
      </c>
    </row>
    <row r="5681" spans="1:6" x14ac:dyDescent="0.25">
      <c r="A5681">
        <v>5680</v>
      </c>
      <c r="B5681">
        <v>73956800</v>
      </c>
      <c r="C5681">
        <v>0</v>
      </c>
      <c r="D5681">
        <v>645977511</v>
      </c>
      <c r="E5681">
        <v>8.47194E-2</v>
      </c>
      <c r="F5681">
        <f t="shared" si="88"/>
        <v>7.39568E-3</v>
      </c>
    </row>
    <row r="5682" spans="1:6" x14ac:dyDescent="0.25">
      <c r="A5682">
        <v>5681</v>
      </c>
      <c r="B5682">
        <v>73993900</v>
      </c>
      <c r="C5682">
        <v>0</v>
      </c>
      <c r="D5682">
        <v>646844845</v>
      </c>
      <c r="E5682">
        <v>8.4818199999999996E-2</v>
      </c>
      <c r="F5682">
        <f t="shared" si="88"/>
        <v>7.3993899999999996E-3</v>
      </c>
    </row>
    <row r="5683" spans="1:6" x14ac:dyDescent="0.25">
      <c r="A5683">
        <v>5682</v>
      </c>
      <c r="B5683">
        <v>43254700</v>
      </c>
      <c r="C5683">
        <v>0</v>
      </c>
      <c r="D5683">
        <v>647712179</v>
      </c>
      <c r="E5683">
        <v>8.4917000000000006E-2</v>
      </c>
      <c r="F5683">
        <f t="shared" si="88"/>
        <v>4.3254699999999997E-3</v>
      </c>
    </row>
    <row r="5684" spans="1:6" x14ac:dyDescent="0.25">
      <c r="A5684">
        <v>5683</v>
      </c>
      <c r="B5684">
        <v>33166500</v>
      </c>
      <c r="C5684">
        <v>0</v>
      </c>
      <c r="D5684">
        <v>648595954</v>
      </c>
      <c r="E5684">
        <v>8.5017899999999993E-2</v>
      </c>
      <c r="F5684">
        <f t="shared" si="88"/>
        <v>3.31665E-3</v>
      </c>
    </row>
    <row r="5685" spans="1:6" x14ac:dyDescent="0.25">
      <c r="A5685">
        <v>5684</v>
      </c>
      <c r="B5685">
        <v>34218100</v>
      </c>
      <c r="C5685">
        <v>0</v>
      </c>
      <c r="D5685">
        <v>649479672</v>
      </c>
      <c r="E5685">
        <v>8.5118700000000005E-2</v>
      </c>
      <c r="F5685">
        <f t="shared" si="88"/>
        <v>3.42181E-3</v>
      </c>
    </row>
    <row r="5686" spans="1:6" x14ac:dyDescent="0.25">
      <c r="A5686">
        <v>5685</v>
      </c>
      <c r="B5686">
        <v>37517500</v>
      </c>
      <c r="C5686">
        <v>0</v>
      </c>
      <c r="D5686">
        <v>650363390</v>
      </c>
      <c r="E5686">
        <v>8.5219600000000006E-2</v>
      </c>
      <c r="F5686">
        <f t="shared" si="88"/>
        <v>3.7517499999999999E-3</v>
      </c>
    </row>
    <row r="5687" spans="1:6" x14ac:dyDescent="0.25">
      <c r="A5687">
        <v>5686</v>
      </c>
      <c r="B5687">
        <v>30963300</v>
      </c>
      <c r="C5687">
        <v>0</v>
      </c>
      <c r="D5687">
        <v>651247108</v>
      </c>
      <c r="E5687">
        <v>8.5320400000000005E-2</v>
      </c>
      <c r="F5687">
        <f t="shared" si="88"/>
        <v>3.09633E-3</v>
      </c>
    </row>
    <row r="5688" spans="1:6" x14ac:dyDescent="0.25">
      <c r="A5688">
        <v>5687</v>
      </c>
      <c r="B5688">
        <v>48205400</v>
      </c>
      <c r="C5688">
        <v>0</v>
      </c>
      <c r="D5688">
        <v>652130826</v>
      </c>
      <c r="E5688">
        <v>8.54211E-2</v>
      </c>
      <c r="F5688">
        <f t="shared" si="88"/>
        <v>4.8205399999999999E-3</v>
      </c>
    </row>
    <row r="5689" spans="1:6" x14ac:dyDescent="0.25">
      <c r="A5689">
        <v>5688</v>
      </c>
      <c r="B5689">
        <v>30032200</v>
      </c>
      <c r="C5689">
        <v>0</v>
      </c>
      <c r="D5689">
        <v>653032976</v>
      </c>
      <c r="E5689">
        <v>8.5524299999999998E-2</v>
      </c>
      <c r="F5689">
        <f t="shared" si="88"/>
        <v>3.00322E-3</v>
      </c>
    </row>
    <row r="5690" spans="1:6" x14ac:dyDescent="0.25">
      <c r="A5690">
        <v>5689</v>
      </c>
      <c r="B5690">
        <v>27188300</v>
      </c>
      <c r="C5690">
        <v>0</v>
      </c>
      <c r="D5690">
        <v>653935126</v>
      </c>
      <c r="E5690">
        <v>8.5627300000000003E-2</v>
      </c>
      <c r="F5690">
        <f t="shared" si="88"/>
        <v>2.7188300000000002E-3</v>
      </c>
    </row>
    <row r="5691" spans="1:6" x14ac:dyDescent="0.25">
      <c r="A5691">
        <v>5690</v>
      </c>
      <c r="B5691">
        <v>28764600</v>
      </c>
      <c r="C5691">
        <v>0</v>
      </c>
      <c r="D5691">
        <v>654837276</v>
      </c>
      <c r="E5691">
        <v>8.5730399999999998E-2</v>
      </c>
      <c r="F5691">
        <f t="shared" si="88"/>
        <v>2.87646E-3</v>
      </c>
    </row>
    <row r="5692" spans="1:6" x14ac:dyDescent="0.25">
      <c r="A5692">
        <v>5691</v>
      </c>
      <c r="B5692">
        <v>29563800</v>
      </c>
      <c r="C5692">
        <v>0</v>
      </c>
      <c r="D5692">
        <v>655739426</v>
      </c>
      <c r="E5692">
        <v>8.5833400000000004E-2</v>
      </c>
      <c r="F5692">
        <f t="shared" si="88"/>
        <v>2.9563800000000002E-3</v>
      </c>
    </row>
    <row r="5693" spans="1:6" x14ac:dyDescent="0.25">
      <c r="A5693">
        <v>5692</v>
      </c>
      <c r="B5693">
        <v>34753600</v>
      </c>
      <c r="C5693">
        <v>0</v>
      </c>
      <c r="D5693">
        <v>656641576</v>
      </c>
      <c r="E5693">
        <v>8.5936399999999996E-2</v>
      </c>
      <c r="F5693">
        <f t="shared" si="88"/>
        <v>3.4753599999999998E-3</v>
      </c>
    </row>
    <row r="5694" spans="1:6" x14ac:dyDescent="0.25">
      <c r="A5694">
        <v>5693</v>
      </c>
      <c r="B5694">
        <v>33462300</v>
      </c>
      <c r="C5694">
        <v>0</v>
      </c>
      <c r="D5694">
        <v>657543726</v>
      </c>
      <c r="E5694">
        <v>8.6039400000000002E-2</v>
      </c>
      <c r="F5694">
        <f t="shared" si="88"/>
        <v>3.34623E-3</v>
      </c>
    </row>
    <row r="5695" spans="1:6" x14ac:dyDescent="0.25">
      <c r="A5695">
        <v>5694</v>
      </c>
      <c r="B5695">
        <v>40248300</v>
      </c>
      <c r="C5695">
        <v>0</v>
      </c>
      <c r="D5695">
        <v>658445876</v>
      </c>
      <c r="E5695">
        <v>8.6142300000000005E-2</v>
      </c>
      <c r="F5695">
        <f t="shared" si="88"/>
        <v>4.0248300000000001E-3</v>
      </c>
    </row>
    <row r="5696" spans="1:6" x14ac:dyDescent="0.25">
      <c r="A5696">
        <v>5695</v>
      </c>
      <c r="B5696">
        <v>40663700</v>
      </c>
      <c r="C5696">
        <v>0</v>
      </c>
      <c r="D5696">
        <v>659348083</v>
      </c>
      <c r="E5696">
        <v>8.6245199999999994E-2</v>
      </c>
      <c r="F5696">
        <f t="shared" si="88"/>
        <v>4.0663699999999997E-3</v>
      </c>
    </row>
    <row r="5697" spans="1:6" x14ac:dyDescent="0.25">
      <c r="A5697">
        <v>5696</v>
      </c>
      <c r="B5697">
        <v>27554700</v>
      </c>
      <c r="C5697">
        <v>0</v>
      </c>
      <c r="D5697">
        <v>660266617</v>
      </c>
      <c r="E5697">
        <v>8.6350200000000002E-2</v>
      </c>
      <c r="F5697">
        <f t="shared" si="88"/>
        <v>2.7554699999999999E-3</v>
      </c>
    </row>
    <row r="5698" spans="1:6" x14ac:dyDescent="0.25">
      <c r="A5698">
        <v>5697</v>
      </c>
      <c r="B5698">
        <v>29668500</v>
      </c>
      <c r="C5698">
        <v>0</v>
      </c>
      <c r="D5698">
        <v>661185151</v>
      </c>
      <c r="E5698">
        <v>8.6455099999999993E-2</v>
      </c>
      <c r="F5698">
        <f t="shared" ref="F5698:F5761" si="89">C5698+B5698/10000000000</f>
        <v>2.96685E-3</v>
      </c>
    </row>
    <row r="5699" spans="1:6" x14ac:dyDescent="0.25">
      <c r="A5699">
        <v>5698</v>
      </c>
      <c r="B5699">
        <v>29211700</v>
      </c>
      <c r="C5699">
        <v>0</v>
      </c>
      <c r="D5699">
        <v>662122117</v>
      </c>
      <c r="E5699">
        <v>8.6562500000000001E-2</v>
      </c>
      <c r="F5699">
        <f t="shared" si="89"/>
        <v>2.9211699999999998E-3</v>
      </c>
    </row>
    <row r="5700" spans="1:6" x14ac:dyDescent="0.25">
      <c r="A5700">
        <v>5699</v>
      </c>
      <c r="B5700">
        <v>29550300</v>
      </c>
      <c r="C5700">
        <v>0</v>
      </c>
      <c r="D5700">
        <v>663059083</v>
      </c>
      <c r="E5700">
        <v>8.6669700000000002E-2</v>
      </c>
      <c r="F5700">
        <f t="shared" si="89"/>
        <v>2.95503E-3</v>
      </c>
    </row>
    <row r="5701" spans="1:6" x14ac:dyDescent="0.25">
      <c r="A5701">
        <v>5700</v>
      </c>
      <c r="B5701">
        <v>28650400</v>
      </c>
      <c r="C5701">
        <v>0</v>
      </c>
      <c r="D5701">
        <v>663996049</v>
      </c>
      <c r="E5701">
        <v>8.6777000000000007E-2</v>
      </c>
      <c r="F5701">
        <f t="shared" si="89"/>
        <v>2.8650400000000001E-3</v>
      </c>
    </row>
    <row r="5702" spans="1:6" x14ac:dyDescent="0.25">
      <c r="A5702">
        <v>5701</v>
      </c>
      <c r="B5702">
        <v>33365600</v>
      </c>
      <c r="C5702">
        <v>0</v>
      </c>
      <c r="D5702">
        <v>664933015</v>
      </c>
      <c r="E5702">
        <v>8.6884199999999995E-2</v>
      </c>
      <c r="F5702">
        <f t="shared" si="89"/>
        <v>3.3365600000000001E-3</v>
      </c>
    </row>
    <row r="5703" spans="1:6" x14ac:dyDescent="0.25">
      <c r="A5703">
        <v>5702</v>
      </c>
      <c r="B5703">
        <v>34410000</v>
      </c>
      <c r="C5703">
        <v>0</v>
      </c>
      <c r="D5703">
        <v>665869981</v>
      </c>
      <c r="E5703">
        <v>8.6991399999999997E-2</v>
      </c>
      <c r="F5703">
        <f t="shared" si="89"/>
        <v>3.441E-3</v>
      </c>
    </row>
    <row r="5704" spans="1:6" x14ac:dyDescent="0.25">
      <c r="A5704">
        <v>5703</v>
      </c>
      <c r="B5704">
        <v>33690800</v>
      </c>
      <c r="C5704">
        <v>0</v>
      </c>
      <c r="D5704">
        <v>666806947</v>
      </c>
      <c r="E5704">
        <v>8.7098499999999995E-2</v>
      </c>
      <c r="F5704">
        <f t="shared" si="89"/>
        <v>3.36908E-3</v>
      </c>
    </row>
    <row r="5705" spans="1:6" x14ac:dyDescent="0.25">
      <c r="A5705">
        <v>5704</v>
      </c>
      <c r="B5705">
        <v>31766200</v>
      </c>
      <c r="C5705">
        <v>0</v>
      </c>
      <c r="D5705">
        <v>667743913</v>
      </c>
      <c r="E5705">
        <v>8.7205599999999994E-2</v>
      </c>
      <c r="F5705">
        <f t="shared" si="89"/>
        <v>3.1766199999999998E-3</v>
      </c>
    </row>
    <row r="5706" spans="1:6" x14ac:dyDescent="0.25">
      <c r="A5706">
        <v>5705</v>
      </c>
      <c r="B5706">
        <v>32121300</v>
      </c>
      <c r="C5706">
        <v>0</v>
      </c>
      <c r="D5706">
        <v>667743913</v>
      </c>
      <c r="E5706">
        <v>8.7190299999999998E-2</v>
      </c>
      <c r="F5706">
        <f t="shared" si="89"/>
        <v>3.2121300000000001E-3</v>
      </c>
    </row>
    <row r="5707" spans="1:6" x14ac:dyDescent="0.25">
      <c r="A5707">
        <v>5706</v>
      </c>
      <c r="B5707">
        <v>27966500</v>
      </c>
      <c r="C5707">
        <v>0</v>
      </c>
      <c r="D5707">
        <v>667743913</v>
      </c>
      <c r="E5707">
        <v>8.7175000000000002E-2</v>
      </c>
      <c r="F5707">
        <f t="shared" si="89"/>
        <v>2.7966499999999999E-3</v>
      </c>
    </row>
    <row r="5708" spans="1:6" x14ac:dyDescent="0.25">
      <c r="A5708">
        <v>5707</v>
      </c>
      <c r="B5708">
        <v>29001700</v>
      </c>
      <c r="C5708">
        <v>0</v>
      </c>
      <c r="D5708">
        <v>667743913</v>
      </c>
      <c r="E5708">
        <v>8.7159799999999996E-2</v>
      </c>
      <c r="F5708">
        <f t="shared" si="89"/>
        <v>2.9001700000000001E-3</v>
      </c>
    </row>
    <row r="5709" spans="1:6" x14ac:dyDescent="0.25">
      <c r="A5709">
        <v>5708</v>
      </c>
      <c r="B5709">
        <v>40797100</v>
      </c>
      <c r="C5709">
        <v>0</v>
      </c>
      <c r="D5709">
        <v>667743913</v>
      </c>
      <c r="E5709">
        <v>8.71445E-2</v>
      </c>
      <c r="F5709">
        <f t="shared" si="89"/>
        <v>4.0797100000000003E-3</v>
      </c>
    </row>
    <row r="5710" spans="1:6" x14ac:dyDescent="0.25">
      <c r="A5710">
        <v>5709</v>
      </c>
      <c r="B5710">
        <v>38045900</v>
      </c>
      <c r="C5710">
        <v>0</v>
      </c>
      <c r="D5710">
        <v>667743913</v>
      </c>
      <c r="E5710">
        <v>8.7129200000000004E-2</v>
      </c>
      <c r="F5710">
        <f t="shared" si="89"/>
        <v>3.8045900000000001E-3</v>
      </c>
    </row>
    <row r="5711" spans="1:6" x14ac:dyDescent="0.25">
      <c r="A5711">
        <v>5710</v>
      </c>
      <c r="B5711">
        <v>26324800</v>
      </c>
      <c r="C5711">
        <v>0</v>
      </c>
      <c r="D5711">
        <v>667743913</v>
      </c>
      <c r="E5711">
        <v>8.7113999999999997E-2</v>
      </c>
      <c r="F5711">
        <f t="shared" si="89"/>
        <v>2.63248E-3</v>
      </c>
    </row>
    <row r="5712" spans="1:6" x14ac:dyDescent="0.25">
      <c r="A5712">
        <v>5711</v>
      </c>
      <c r="B5712">
        <v>35573000</v>
      </c>
      <c r="C5712">
        <v>0</v>
      </c>
      <c r="D5712">
        <v>646104154</v>
      </c>
      <c r="E5712">
        <v>8.4276100000000007E-2</v>
      </c>
      <c r="F5712">
        <f t="shared" si="89"/>
        <v>3.5572999999999998E-3</v>
      </c>
    </row>
    <row r="5713" spans="1:6" x14ac:dyDescent="0.25">
      <c r="A5713">
        <v>5712</v>
      </c>
      <c r="B5713">
        <v>39600200</v>
      </c>
      <c r="C5713">
        <v>0</v>
      </c>
      <c r="D5713">
        <v>647058528</v>
      </c>
      <c r="E5713">
        <v>8.4385799999999997E-2</v>
      </c>
      <c r="F5713">
        <f t="shared" si="89"/>
        <v>3.9600199999999999E-3</v>
      </c>
    </row>
    <row r="5714" spans="1:6" x14ac:dyDescent="0.25">
      <c r="A5714">
        <v>5713</v>
      </c>
      <c r="B5714">
        <v>35518900</v>
      </c>
      <c r="C5714">
        <v>0</v>
      </c>
      <c r="D5714">
        <v>648012902</v>
      </c>
      <c r="E5714">
        <v>8.4495500000000001E-2</v>
      </c>
      <c r="F5714">
        <f t="shared" si="89"/>
        <v>3.5518899999999998E-3</v>
      </c>
    </row>
    <row r="5715" spans="1:6" x14ac:dyDescent="0.25">
      <c r="A5715">
        <v>5714</v>
      </c>
      <c r="B5715">
        <v>42077400</v>
      </c>
      <c r="C5715">
        <v>0</v>
      </c>
      <c r="D5715">
        <v>648967276</v>
      </c>
      <c r="E5715">
        <v>8.4605100000000003E-2</v>
      </c>
      <c r="F5715">
        <f t="shared" si="89"/>
        <v>4.2077399999999997E-3</v>
      </c>
    </row>
    <row r="5716" spans="1:6" x14ac:dyDescent="0.25">
      <c r="A5716">
        <v>5715</v>
      </c>
      <c r="B5716">
        <v>42122100</v>
      </c>
      <c r="C5716">
        <v>0</v>
      </c>
      <c r="D5716">
        <v>649921650</v>
      </c>
      <c r="E5716">
        <v>8.4714700000000004E-2</v>
      </c>
      <c r="F5716">
        <f t="shared" si="89"/>
        <v>4.2122100000000001E-3</v>
      </c>
    </row>
    <row r="5717" spans="1:6" x14ac:dyDescent="0.25">
      <c r="A5717">
        <v>5716</v>
      </c>
      <c r="B5717">
        <v>52560900</v>
      </c>
      <c r="C5717">
        <v>0</v>
      </c>
      <c r="D5717">
        <v>650888312</v>
      </c>
      <c r="E5717">
        <v>8.4825899999999996E-2</v>
      </c>
      <c r="F5717">
        <f t="shared" si="89"/>
        <v>5.2560899999999997E-3</v>
      </c>
    </row>
    <row r="5718" spans="1:6" x14ac:dyDescent="0.25">
      <c r="A5718">
        <v>5717</v>
      </c>
      <c r="B5718">
        <v>50225400</v>
      </c>
      <c r="C5718">
        <v>0</v>
      </c>
      <c r="D5718">
        <v>651855031</v>
      </c>
      <c r="E5718">
        <v>8.4936999999999999E-2</v>
      </c>
      <c r="F5718">
        <f t="shared" si="89"/>
        <v>5.0225399999999998E-3</v>
      </c>
    </row>
    <row r="5719" spans="1:6" x14ac:dyDescent="0.25">
      <c r="A5719">
        <v>5718</v>
      </c>
      <c r="B5719">
        <v>58151000</v>
      </c>
      <c r="C5719">
        <v>0</v>
      </c>
      <c r="D5719">
        <v>652821693</v>
      </c>
      <c r="E5719">
        <v>8.5048100000000001E-2</v>
      </c>
      <c r="F5719">
        <f t="shared" si="89"/>
        <v>5.8151000000000001E-3</v>
      </c>
    </row>
    <row r="5720" spans="1:6" x14ac:dyDescent="0.25">
      <c r="A5720">
        <v>5719</v>
      </c>
      <c r="B5720">
        <v>32034700</v>
      </c>
      <c r="C5720">
        <v>0</v>
      </c>
      <c r="D5720">
        <v>653800643</v>
      </c>
      <c r="E5720">
        <v>8.5160700000000006E-2</v>
      </c>
      <c r="F5720">
        <f t="shared" si="89"/>
        <v>3.2034699999999999E-3</v>
      </c>
    </row>
    <row r="5721" spans="1:6" x14ac:dyDescent="0.25">
      <c r="A5721">
        <v>5720</v>
      </c>
      <c r="B5721">
        <v>33101000</v>
      </c>
      <c r="C5721">
        <v>0</v>
      </c>
      <c r="D5721">
        <v>654779593</v>
      </c>
      <c r="E5721">
        <v>8.5273299999999996E-2</v>
      </c>
      <c r="F5721">
        <f t="shared" si="89"/>
        <v>3.3100999999999998E-3</v>
      </c>
    </row>
    <row r="5722" spans="1:6" x14ac:dyDescent="0.25">
      <c r="A5722">
        <v>5721</v>
      </c>
      <c r="B5722">
        <v>33004800</v>
      </c>
      <c r="C5722">
        <v>0</v>
      </c>
      <c r="D5722">
        <v>655758543</v>
      </c>
      <c r="E5722">
        <v>8.5385900000000001E-2</v>
      </c>
      <c r="F5722">
        <f t="shared" si="89"/>
        <v>3.3004800000000002E-3</v>
      </c>
    </row>
    <row r="5723" spans="1:6" x14ac:dyDescent="0.25">
      <c r="A5723">
        <v>5722</v>
      </c>
      <c r="B5723">
        <v>34264600</v>
      </c>
      <c r="C5723">
        <v>0</v>
      </c>
      <c r="D5723">
        <v>656737493</v>
      </c>
      <c r="E5723">
        <v>8.5498400000000002E-2</v>
      </c>
      <c r="F5723">
        <f t="shared" si="89"/>
        <v>3.4264600000000001E-3</v>
      </c>
    </row>
    <row r="5724" spans="1:6" x14ac:dyDescent="0.25">
      <c r="A5724">
        <v>5723</v>
      </c>
      <c r="B5724">
        <v>35319800</v>
      </c>
      <c r="C5724">
        <v>0</v>
      </c>
      <c r="D5724">
        <v>657716443</v>
      </c>
      <c r="E5724">
        <v>8.5610900000000004E-2</v>
      </c>
      <c r="F5724">
        <f t="shared" si="89"/>
        <v>3.5319800000000001E-3</v>
      </c>
    </row>
    <row r="5725" spans="1:6" x14ac:dyDescent="0.25">
      <c r="A5725">
        <v>5724</v>
      </c>
      <c r="B5725">
        <v>34682800</v>
      </c>
      <c r="C5725">
        <v>0</v>
      </c>
      <c r="D5725">
        <v>658695393</v>
      </c>
      <c r="E5725">
        <v>8.5723400000000005E-2</v>
      </c>
      <c r="F5725">
        <f t="shared" si="89"/>
        <v>3.4682799999999998E-3</v>
      </c>
    </row>
    <row r="5726" spans="1:6" x14ac:dyDescent="0.25">
      <c r="A5726">
        <v>5725</v>
      </c>
      <c r="B5726">
        <v>37528700</v>
      </c>
      <c r="C5726">
        <v>0</v>
      </c>
      <c r="D5726">
        <v>659674343</v>
      </c>
      <c r="E5726">
        <v>8.5835800000000004E-2</v>
      </c>
      <c r="F5726">
        <f t="shared" si="89"/>
        <v>3.7528700000000002E-3</v>
      </c>
    </row>
    <row r="5727" spans="1:6" x14ac:dyDescent="0.25">
      <c r="A5727">
        <v>5726</v>
      </c>
      <c r="B5727">
        <v>37001600</v>
      </c>
      <c r="C5727">
        <v>0</v>
      </c>
      <c r="D5727">
        <v>660653293</v>
      </c>
      <c r="E5727">
        <v>8.5948200000000002E-2</v>
      </c>
      <c r="F5727">
        <f t="shared" si="89"/>
        <v>3.7001600000000001E-3</v>
      </c>
    </row>
    <row r="5728" spans="1:6" x14ac:dyDescent="0.25">
      <c r="A5728">
        <v>5727</v>
      </c>
      <c r="B5728">
        <v>40811200</v>
      </c>
      <c r="C5728">
        <v>0</v>
      </c>
      <c r="D5728">
        <v>661645555</v>
      </c>
      <c r="E5728">
        <v>8.6062200000000005E-2</v>
      </c>
      <c r="F5728">
        <f t="shared" si="89"/>
        <v>4.0811199999999997E-3</v>
      </c>
    </row>
    <row r="5729" spans="1:6" x14ac:dyDescent="0.25">
      <c r="A5729">
        <v>5728</v>
      </c>
      <c r="B5729">
        <v>36366800</v>
      </c>
      <c r="C5729">
        <v>0</v>
      </c>
      <c r="D5729">
        <v>662637874</v>
      </c>
      <c r="E5729">
        <v>8.6176199999999994E-2</v>
      </c>
      <c r="F5729">
        <f t="shared" si="89"/>
        <v>3.6366800000000002E-3</v>
      </c>
    </row>
    <row r="5730" spans="1:6" x14ac:dyDescent="0.25">
      <c r="A5730">
        <v>5729</v>
      </c>
      <c r="B5730">
        <v>45932800</v>
      </c>
      <c r="C5730">
        <v>0</v>
      </c>
      <c r="D5730">
        <v>663630136</v>
      </c>
      <c r="E5730">
        <v>8.6290199999999997E-2</v>
      </c>
      <c r="F5730">
        <f t="shared" si="89"/>
        <v>4.5932799999999999E-3</v>
      </c>
    </row>
    <row r="5731" spans="1:6" x14ac:dyDescent="0.25">
      <c r="A5731">
        <v>5730</v>
      </c>
      <c r="B5731">
        <v>54377200</v>
      </c>
      <c r="C5731">
        <v>0</v>
      </c>
      <c r="D5731">
        <v>664622398</v>
      </c>
      <c r="E5731">
        <v>8.64042E-2</v>
      </c>
      <c r="F5731">
        <f t="shared" si="89"/>
        <v>5.4377200000000001E-3</v>
      </c>
    </row>
    <row r="5732" spans="1:6" x14ac:dyDescent="0.25">
      <c r="A5732">
        <v>5731</v>
      </c>
      <c r="B5732">
        <v>70304700</v>
      </c>
      <c r="C5732">
        <v>0</v>
      </c>
      <c r="D5732">
        <v>665614660</v>
      </c>
      <c r="E5732">
        <v>8.6518100000000001E-2</v>
      </c>
      <c r="F5732">
        <f t="shared" si="89"/>
        <v>7.0304699999999996E-3</v>
      </c>
    </row>
    <row r="5733" spans="1:6" x14ac:dyDescent="0.25">
      <c r="A5733">
        <v>5732</v>
      </c>
      <c r="B5733">
        <v>57043300</v>
      </c>
      <c r="C5733">
        <v>0</v>
      </c>
      <c r="D5733">
        <v>666606922</v>
      </c>
      <c r="E5733">
        <v>8.6631899999999998E-2</v>
      </c>
      <c r="F5733">
        <f t="shared" si="89"/>
        <v>5.7043299999999996E-3</v>
      </c>
    </row>
    <row r="5734" spans="1:6" x14ac:dyDescent="0.25">
      <c r="A5734">
        <v>5733</v>
      </c>
      <c r="B5734">
        <v>50640900</v>
      </c>
      <c r="C5734">
        <v>0</v>
      </c>
      <c r="D5734">
        <v>667599184</v>
      </c>
      <c r="E5734">
        <v>8.6745799999999998E-2</v>
      </c>
      <c r="F5734">
        <f t="shared" si="89"/>
        <v>5.0640900000000003E-3</v>
      </c>
    </row>
    <row r="5735" spans="1:6" x14ac:dyDescent="0.25">
      <c r="A5735">
        <v>5734</v>
      </c>
      <c r="B5735">
        <v>47710800</v>
      </c>
      <c r="C5735">
        <v>0</v>
      </c>
      <c r="D5735">
        <v>668591446</v>
      </c>
      <c r="E5735">
        <v>8.6859500000000006E-2</v>
      </c>
      <c r="F5735">
        <f t="shared" si="89"/>
        <v>4.7710799999999996E-3</v>
      </c>
    </row>
    <row r="5736" spans="1:6" x14ac:dyDescent="0.25">
      <c r="A5736">
        <v>5735</v>
      </c>
      <c r="B5736">
        <v>56873900</v>
      </c>
      <c r="C5736">
        <v>0</v>
      </c>
      <c r="D5736">
        <v>669583708</v>
      </c>
      <c r="E5736">
        <v>8.6973300000000003E-2</v>
      </c>
      <c r="F5736">
        <f t="shared" si="89"/>
        <v>5.6873899999999996E-3</v>
      </c>
    </row>
    <row r="5737" spans="1:6" x14ac:dyDescent="0.25">
      <c r="A5737">
        <v>5736</v>
      </c>
      <c r="B5737">
        <v>55169400</v>
      </c>
      <c r="C5737">
        <v>0</v>
      </c>
      <c r="D5737">
        <v>670575970</v>
      </c>
      <c r="E5737">
        <v>8.7086999999999998E-2</v>
      </c>
      <c r="F5737">
        <f t="shared" si="89"/>
        <v>5.5169399999999997E-3</v>
      </c>
    </row>
    <row r="5738" spans="1:6" x14ac:dyDescent="0.25">
      <c r="A5738">
        <v>5737</v>
      </c>
      <c r="B5738">
        <v>34494300</v>
      </c>
      <c r="C5738">
        <v>0</v>
      </c>
      <c r="D5738">
        <v>671581544</v>
      </c>
      <c r="E5738">
        <v>8.7202399999999999E-2</v>
      </c>
      <c r="F5738">
        <f t="shared" si="89"/>
        <v>3.4494299999999999E-3</v>
      </c>
    </row>
    <row r="5739" spans="1:6" x14ac:dyDescent="0.25">
      <c r="A5739">
        <v>5738</v>
      </c>
      <c r="B5739">
        <v>40243600</v>
      </c>
      <c r="C5739">
        <v>0</v>
      </c>
      <c r="D5739">
        <v>672587118</v>
      </c>
      <c r="E5739">
        <v>8.7317699999999998E-2</v>
      </c>
      <c r="F5739">
        <f t="shared" si="89"/>
        <v>4.0243600000000003E-3</v>
      </c>
    </row>
    <row r="5740" spans="1:6" x14ac:dyDescent="0.25">
      <c r="A5740">
        <v>5739</v>
      </c>
      <c r="B5740">
        <v>49229400</v>
      </c>
      <c r="C5740">
        <v>0</v>
      </c>
      <c r="D5740">
        <v>673592692</v>
      </c>
      <c r="E5740">
        <v>8.7432999999999997E-2</v>
      </c>
      <c r="F5740">
        <f t="shared" si="89"/>
        <v>4.9229399999999998E-3</v>
      </c>
    </row>
    <row r="5741" spans="1:6" x14ac:dyDescent="0.25">
      <c r="A5741">
        <v>5740</v>
      </c>
      <c r="B5741">
        <v>38660900</v>
      </c>
      <c r="C5741">
        <v>0</v>
      </c>
      <c r="D5741">
        <v>674598266</v>
      </c>
      <c r="E5741">
        <v>8.7548299999999996E-2</v>
      </c>
      <c r="F5741">
        <f t="shared" si="89"/>
        <v>3.86609E-3</v>
      </c>
    </row>
    <row r="5742" spans="1:6" x14ac:dyDescent="0.25">
      <c r="A5742">
        <v>5741</v>
      </c>
      <c r="B5742">
        <v>46295300</v>
      </c>
      <c r="C5742">
        <v>0</v>
      </c>
      <c r="D5742">
        <v>675603840</v>
      </c>
      <c r="E5742">
        <v>8.7663500000000005E-2</v>
      </c>
      <c r="F5742">
        <f t="shared" si="89"/>
        <v>4.6295299999999998E-3</v>
      </c>
    </row>
    <row r="5743" spans="1:6" x14ac:dyDescent="0.25">
      <c r="A5743">
        <v>5742</v>
      </c>
      <c r="B5743">
        <v>43548500</v>
      </c>
      <c r="C5743">
        <v>0</v>
      </c>
      <c r="D5743">
        <v>676609414</v>
      </c>
      <c r="E5743">
        <v>8.7778700000000001E-2</v>
      </c>
      <c r="F5743">
        <f t="shared" si="89"/>
        <v>4.3548500000000004E-3</v>
      </c>
    </row>
    <row r="5744" spans="1:6" x14ac:dyDescent="0.25">
      <c r="A5744">
        <v>5743</v>
      </c>
      <c r="B5744">
        <v>39555200</v>
      </c>
      <c r="C5744">
        <v>0</v>
      </c>
      <c r="D5744">
        <v>677614988</v>
      </c>
      <c r="E5744">
        <v>8.7893899999999997E-2</v>
      </c>
      <c r="F5744">
        <f t="shared" si="89"/>
        <v>3.9555199999999997E-3</v>
      </c>
    </row>
    <row r="5745" spans="1:6" x14ac:dyDescent="0.25">
      <c r="A5745">
        <v>5744</v>
      </c>
      <c r="B5745">
        <v>53161000</v>
      </c>
      <c r="C5745">
        <v>0</v>
      </c>
      <c r="D5745">
        <v>678620562</v>
      </c>
      <c r="E5745">
        <v>8.8009000000000004E-2</v>
      </c>
      <c r="F5745">
        <f t="shared" si="89"/>
        <v>5.3160999999999998E-3</v>
      </c>
    </row>
    <row r="5746" spans="1:6" x14ac:dyDescent="0.25">
      <c r="A5746">
        <v>5745</v>
      </c>
      <c r="B5746">
        <v>58268600</v>
      </c>
      <c r="C5746">
        <v>0</v>
      </c>
      <c r="D5746">
        <v>679626136</v>
      </c>
      <c r="E5746">
        <v>8.8124099999999997E-2</v>
      </c>
      <c r="F5746">
        <f t="shared" si="89"/>
        <v>5.8268599999999997E-3</v>
      </c>
    </row>
    <row r="5747" spans="1:6" x14ac:dyDescent="0.25">
      <c r="A5747">
        <v>5746</v>
      </c>
      <c r="B5747">
        <v>39346300</v>
      </c>
      <c r="C5747">
        <v>0</v>
      </c>
      <c r="D5747">
        <v>679626136</v>
      </c>
      <c r="E5747">
        <v>8.8108699999999998E-2</v>
      </c>
      <c r="F5747">
        <f t="shared" si="89"/>
        <v>3.9346299999999997E-3</v>
      </c>
    </row>
    <row r="5748" spans="1:6" x14ac:dyDescent="0.25">
      <c r="A5748">
        <v>5747</v>
      </c>
      <c r="B5748">
        <v>28232700</v>
      </c>
      <c r="C5748">
        <v>0</v>
      </c>
      <c r="D5748">
        <v>679626136</v>
      </c>
      <c r="E5748">
        <v>8.8093400000000002E-2</v>
      </c>
      <c r="F5748">
        <f t="shared" si="89"/>
        <v>2.8232700000000001E-3</v>
      </c>
    </row>
    <row r="5749" spans="1:6" x14ac:dyDescent="0.25">
      <c r="A5749">
        <v>5748</v>
      </c>
      <c r="B5749">
        <v>28923200</v>
      </c>
      <c r="C5749">
        <v>0</v>
      </c>
      <c r="D5749">
        <v>647493165</v>
      </c>
      <c r="E5749">
        <v>8.3913699999999994E-2</v>
      </c>
      <c r="F5749">
        <f t="shared" si="89"/>
        <v>2.8923199999999999E-3</v>
      </c>
    </row>
    <row r="5750" spans="1:6" x14ac:dyDescent="0.25">
      <c r="A5750">
        <v>5749</v>
      </c>
      <c r="B5750">
        <v>29801900</v>
      </c>
      <c r="C5750">
        <v>0</v>
      </c>
      <c r="D5750">
        <v>648532531</v>
      </c>
      <c r="E5750">
        <v>8.4033800000000006E-2</v>
      </c>
      <c r="F5750">
        <f t="shared" si="89"/>
        <v>2.9801900000000002E-3</v>
      </c>
    </row>
    <row r="5751" spans="1:6" x14ac:dyDescent="0.25">
      <c r="A5751">
        <v>5750</v>
      </c>
      <c r="B5751">
        <v>35997600</v>
      </c>
      <c r="C5751">
        <v>0</v>
      </c>
      <c r="D5751">
        <v>649571897</v>
      </c>
      <c r="E5751">
        <v>8.4153800000000001E-2</v>
      </c>
      <c r="F5751">
        <f t="shared" si="89"/>
        <v>3.59976E-3</v>
      </c>
    </row>
    <row r="5752" spans="1:6" x14ac:dyDescent="0.25">
      <c r="A5752">
        <v>5751</v>
      </c>
      <c r="B5752">
        <v>41027600</v>
      </c>
      <c r="C5752">
        <v>0</v>
      </c>
      <c r="D5752">
        <v>650611263</v>
      </c>
      <c r="E5752">
        <v>8.4273799999999996E-2</v>
      </c>
      <c r="F5752">
        <f t="shared" si="89"/>
        <v>4.1027599999999996E-3</v>
      </c>
    </row>
    <row r="5753" spans="1:6" x14ac:dyDescent="0.25">
      <c r="A5753">
        <v>5752</v>
      </c>
      <c r="B5753">
        <v>40773400</v>
      </c>
      <c r="C5753">
        <v>0</v>
      </c>
      <c r="D5753">
        <v>651650686</v>
      </c>
      <c r="E5753">
        <v>8.4393800000000005E-2</v>
      </c>
      <c r="F5753">
        <f t="shared" si="89"/>
        <v>4.0773399999999996E-3</v>
      </c>
    </row>
    <row r="5754" spans="1:6" x14ac:dyDescent="0.25">
      <c r="A5754">
        <v>5753</v>
      </c>
      <c r="B5754">
        <v>29004900</v>
      </c>
      <c r="C5754">
        <v>0</v>
      </c>
      <c r="D5754">
        <v>652705412</v>
      </c>
      <c r="E5754">
        <v>8.4515699999999999E-2</v>
      </c>
      <c r="F5754">
        <f t="shared" si="89"/>
        <v>2.9004899999999999E-3</v>
      </c>
    </row>
    <row r="5755" spans="1:6" x14ac:dyDescent="0.25">
      <c r="A5755">
        <v>5754</v>
      </c>
      <c r="B5755">
        <v>27672500</v>
      </c>
      <c r="C5755">
        <v>0</v>
      </c>
      <c r="D5755">
        <v>653760138</v>
      </c>
      <c r="E5755">
        <v>8.4637599999999993E-2</v>
      </c>
      <c r="F5755">
        <f t="shared" si="89"/>
        <v>2.7672500000000002E-3</v>
      </c>
    </row>
    <row r="5756" spans="1:6" x14ac:dyDescent="0.25">
      <c r="A5756">
        <v>5755</v>
      </c>
      <c r="B5756">
        <v>27587700</v>
      </c>
      <c r="C5756">
        <v>0</v>
      </c>
      <c r="D5756">
        <v>654814864</v>
      </c>
      <c r="E5756">
        <v>8.4759399999999999E-2</v>
      </c>
      <c r="F5756">
        <f t="shared" si="89"/>
        <v>2.7587699999999998E-3</v>
      </c>
    </row>
    <row r="5757" spans="1:6" x14ac:dyDescent="0.25">
      <c r="A5757">
        <v>5756</v>
      </c>
      <c r="B5757">
        <v>26899000</v>
      </c>
      <c r="C5757">
        <v>0</v>
      </c>
      <c r="D5757">
        <v>655869590</v>
      </c>
      <c r="E5757">
        <v>8.4881200000000004E-2</v>
      </c>
      <c r="F5757">
        <f t="shared" si="89"/>
        <v>2.6898999999999998E-3</v>
      </c>
    </row>
    <row r="5758" spans="1:6" x14ac:dyDescent="0.25">
      <c r="A5758">
        <v>5757</v>
      </c>
      <c r="B5758">
        <v>30073400</v>
      </c>
      <c r="C5758">
        <v>0</v>
      </c>
      <c r="D5758">
        <v>656924316</v>
      </c>
      <c r="E5758">
        <v>8.5002900000000006E-2</v>
      </c>
      <c r="F5758">
        <f t="shared" si="89"/>
        <v>3.0073399999999998E-3</v>
      </c>
    </row>
    <row r="5759" spans="1:6" x14ac:dyDescent="0.25">
      <c r="A5759">
        <v>5758</v>
      </c>
      <c r="B5759">
        <v>35992300</v>
      </c>
      <c r="C5759">
        <v>0</v>
      </c>
      <c r="D5759">
        <v>657979042</v>
      </c>
      <c r="E5759">
        <v>8.5124599999999995E-2</v>
      </c>
      <c r="F5759">
        <f t="shared" si="89"/>
        <v>3.5992300000000001E-3</v>
      </c>
    </row>
    <row r="5760" spans="1:6" x14ac:dyDescent="0.25">
      <c r="A5760">
        <v>5759</v>
      </c>
      <c r="B5760">
        <v>33175400</v>
      </c>
      <c r="C5760">
        <v>0</v>
      </c>
      <c r="D5760">
        <v>659033768</v>
      </c>
      <c r="E5760">
        <v>8.5246299999999997E-2</v>
      </c>
      <c r="F5760">
        <f t="shared" si="89"/>
        <v>3.3175399999999999E-3</v>
      </c>
    </row>
    <row r="5761" spans="1:6" x14ac:dyDescent="0.25">
      <c r="A5761">
        <v>5760</v>
      </c>
      <c r="B5761">
        <v>33474400</v>
      </c>
      <c r="C5761">
        <v>0</v>
      </c>
      <c r="D5761">
        <v>660088494</v>
      </c>
      <c r="E5761">
        <v>8.5367899999999997E-2</v>
      </c>
      <c r="F5761">
        <f t="shared" si="89"/>
        <v>3.3474400000000001E-3</v>
      </c>
    </row>
    <row r="5762" spans="1:6" x14ac:dyDescent="0.25">
      <c r="A5762">
        <v>5761</v>
      </c>
      <c r="B5762">
        <v>34117500</v>
      </c>
      <c r="C5762">
        <v>0</v>
      </c>
      <c r="D5762">
        <v>661143220</v>
      </c>
      <c r="E5762">
        <v>8.5489399999999993E-2</v>
      </c>
      <c r="F5762">
        <f t="shared" ref="F5762:F5825" si="90">C5762+B5762/10000000000</f>
        <v>3.4117499999999999E-3</v>
      </c>
    </row>
    <row r="5763" spans="1:6" x14ac:dyDescent="0.25">
      <c r="A5763">
        <v>5762</v>
      </c>
      <c r="B5763">
        <v>32441500</v>
      </c>
      <c r="C5763">
        <v>0</v>
      </c>
      <c r="D5763">
        <v>662197946</v>
      </c>
      <c r="E5763">
        <v>8.5610900000000004E-2</v>
      </c>
      <c r="F5763">
        <f t="shared" si="90"/>
        <v>3.2441499999999999E-3</v>
      </c>
    </row>
    <row r="5764" spans="1:6" x14ac:dyDescent="0.25">
      <c r="A5764">
        <v>5763</v>
      </c>
      <c r="B5764">
        <v>31909300</v>
      </c>
      <c r="C5764">
        <v>0</v>
      </c>
      <c r="D5764">
        <v>663252672</v>
      </c>
      <c r="E5764">
        <v>8.57324E-2</v>
      </c>
      <c r="F5764">
        <f t="shared" si="90"/>
        <v>3.1909299999999998E-3</v>
      </c>
    </row>
    <row r="5765" spans="1:6" x14ac:dyDescent="0.25">
      <c r="A5765">
        <v>5764</v>
      </c>
      <c r="B5765">
        <v>40469600</v>
      </c>
      <c r="C5765">
        <v>0</v>
      </c>
      <c r="D5765">
        <v>664307398</v>
      </c>
      <c r="E5765">
        <v>8.5853899999999997E-2</v>
      </c>
      <c r="F5765">
        <f t="shared" si="90"/>
        <v>4.0469599999999996E-3</v>
      </c>
    </row>
    <row r="5766" spans="1:6" x14ac:dyDescent="0.25">
      <c r="A5766">
        <v>5765</v>
      </c>
      <c r="B5766">
        <v>41607600</v>
      </c>
      <c r="C5766">
        <v>0</v>
      </c>
      <c r="D5766">
        <v>665362124</v>
      </c>
      <c r="E5766">
        <v>8.5975300000000004E-2</v>
      </c>
      <c r="F5766">
        <f t="shared" si="90"/>
        <v>4.1607600000000003E-3</v>
      </c>
    </row>
    <row r="5767" spans="1:6" x14ac:dyDescent="0.25">
      <c r="A5767">
        <v>5766</v>
      </c>
      <c r="B5767">
        <v>41400700</v>
      </c>
      <c r="C5767">
        <v>0</v>
      </c>
      <c r="D5767">
        <v>666416850</v>
      </c>
      <c r="E5767">
        <v>8.6096599999999995E-2</v>
      </c>
      <c r="F5767">
        <f t="shared" si="90"/>
        <v>4.14007E-3</v>
      </c>
    </row>
    <row r="5768" spans="1:6" x14ac:dyDescent="0.25">
      <c r="A5768">
        <v>5767</v>
      </c>
      <c r="B5768">
        <v>40834200</v>
      </c>
      <c r="C5768">
        <v>0</v>
      </c>
      <c r="D5768">
        <v>667471576</v>
      </c>
      <c r="E5768">
        <v>8.62179E-2</v>
      </c>
      <c r="F5768">
        <f t="shared" si="90"/>
        <v>4.0834199999999999E-3</v>
      </c>
    </row>
    <row r="5769" spans="1:6" x14ac:dyDescent="0.25">
      <c r="A5769">
        <v>5768</v>
      </c>
      <c r="B5769">
        <v>37939100</v>
      </c>
      <c r="C5769">
        <v>0</v>
      </c>
      <c r="D5769">
        <v>668526302</v>
      </c>
      <c r="E5769">
        <v>8.6339200000000005E-2</v>
      </c>
      <c r="F5769">
        <f t="shared" si="90"/>
        <v>3.7939100000000002E-3</v>
      </c>
    </row>
    <row r="5770" spans="1:6" x14ac:dyDescent="0.25">
      <c r="A5770">
        <v>5769</v>
      </c>
      <c r="B5770">
        <v>35703100</v>
      </c>
      <c r="C5770">
        <v>0</v>
      </c>
      <c r="D5770">
        <v>669581028</v>
      </c>
      <c r="E5770">
        <v>8.6460400000000007E-2</v>
      </c>
      <c r="F5770">
        <f t="shared" si="90"/>
        <v>3.5703100000000002E-3</v>
      </c>
    </row>
    <row r="5771" spans="1:6" x14ac:dyDescent="0.25">
      <c r="A5771">
        <v>5770</v>
      </c>
      <c r="B5771">
        <v>31175900</v>
      </c>
      <c r="C5771">
        <v>0</v>
      </c>
      <c r="D5771">
        <v>670635754</v>
      </c>
      <c r="E5771">
        <v>8.6581599999999995E-2</v>
      </c>
      <c r="F5771">
        <f t="shared" si="90"/>
        <v>3.1175899999999999E-3</v>
      </c>
    </row>
    <row r="5772" spans="1:6" x14ac:dyDescent="0.25">
      <c r="A5772">
        <v>5771</v>
      </c>
      <c r="B5772">
        <v>26884000</v>
      </c>
      <c r="C5772">
        <v>0</v>
      </c>
      <c r="D5772">
        <v>671690480</v>
      </c>
      <c r="E5772">
        <v>8.6702799999999997E-2</v>
      </c>
      <c r="F5772">
        <f t="shared" si="90"/>
        <v>2.6884000000000001E-3</v>
      </c>
    </row>
    <row r="5773" spans="1:6" x14ac:dyDescent="0.25">
      <c r="A5773">
        <v>5772</v>
      </c>
      <c r="B5773">
        <v>28153800</v>
      </c>
      <c r="C5773">
        <v>0</v>
      </c>
      <c r="D5773">
        <v>672745206</v>
      </c>
      <c r="E5773">
        <v>8.6823899999999996E-2</v>
      </c>
      <c r="F5773">
        <f t="shared" si="90"/>
        <v>2.8153800000000001E-3</v>
      </c>
    </row>
    <row r="5774" spans="1:6" x14ac:dyDescent="0.25">
      <c r="A5774">
        <v>5773</v>
      </c>
      <c r="B5774">
        <v>31260900</v>
      </c>
      <c r="C5774">
        <v>0</v>
      </c>
      <c r="D5774">
        <v>673799932</v>
      </c>
      <c r="E5774">
        <v>8.6944900000000006E-2</v>
      </c>
      <c r="F5774">
        <f t="shared" si="90"/>
        <v>3.1260900000000002E-3</v>
      </c>
    </row>
    <row r="5775" spans="1:6" x14ac:dyDescent="0.25">
      <c r="A5775">
        <v>5774</v>
      </c>
      <c r="B5775">
        <v>28743200</v>
      </c>
      <c r="C5775">
        <v>0</v>
      </c>
      <c r="D5775">
        <v>674854658</v>
      </c>
      <c r="E5775">
        <v>8.7066000000000004E-2</v>
      </c>
      <c r="F5775">
        <f t="shared" si="90"/>
        <v>2.8743200000000001E-3</v>
      </c>
    </row>
    <row r="5776" spans="1:6" x14ac:dyDescent="0.25">
      <c r="A5776">
        <v>5775</v>
      </c>
      <c r="B5776">
        <v>26052800</v>
      </c>
      <c r="C5776">
        <v>0</v>
      </c>
      <c r="D5776">
        <v>675909384</v>
      </c>
      <c r="E5776">
        <v>8.7186899999999998E-2</v>
      </c>
      <c r="F5776">
        <f t="shared" si="90"/>
        <v>2.6052800000000002E-3</v>
      </c>
    </row>
    <row r="5777" spans="1:6" x14ac:dyDescent="0.25">
      <c r="A5777">
        <v>5776</v>
      </c>
      <c r="B5777">
        <v>26311300</v>
      </c>
      <c r="C5777">
        <v>0</v>
      </c>
      <c r="D5777">
        <v>676964110</v>
      </c>
      <c r="E5777">
        <v>8.7307899999999994E-2</v>
      </c>
      <c r="F5777">
        <f t="shared" si="90"/>
        <v>2.6311300000000002E-3</v>
      </c>
    </row>
    <row r="5778" spans="1:6" x14ac:dyDescent="0.25">
      <c r="A5778">
        <v>5777</v>
      </c>
      <c r="B5778">
        <v>47991200</v>
      </c>
      <c r="C5778">
        <v>0</v>
      </c>
      <c r="D5778">
        <v>678018836</v>
      </c>
      <c r="E5778">
        <v>8.7428800000000001E-2</v>
      </c>
      <c r="F5778">
        <f t="shared" si="90"/>
        <v>4.7991199999999996E-3</v>
      </c>
    </row>
    <row r="5779" spans="1:6" x14ac:dyDescent="0.25">
      <c r="A5779">
        <v>5778</v>
      </c>
      <c r="B5779">
        <v>41728600</v>
      </c>
      <c r="C5779">
        <v>0</v>
      </c>
      <c r="D5779">
        <v>679073562</v>
      </c>
      <c r="E5779">
        <v>8.7549600000000005E-2</v>
      </c>
      <c r="F5779">
        <f t="shared" si="90"/>
        <v>4.1728599999999996E-3</v>
      </c>
    </row>
    <row r="5780" spans="1:6" x14ac:dyDescent="0.25">
      <c r="A5780">
        <v>5779</v>
      </c>
      <c r="B5780">
        <v>38492600</v>
      </c>
      <c r="C5780">
        <v>0</v>
      </c>
      <c r="D5780">
        <v>680128288</v>
      </c>
      <c r="E5780">
        <v>8.7670399999999996E-2</v>
      </c>
      <c r="F5780">
        <f t="shared" si="90"/>
        <v>3.8492600000000002E-3</v>
      </c>
    </row>
    <row r="5781" spans="1:6" x14ac:dyDescent="0.25">
      <c r="A5781">
        <v>5780</v>
      </c>
      <c r="B5781">
        <v>35344300</v>
      </c>
      <c r="C5781">
        <v>0</v>
      </c>
      <c r="D5781">
        <v>681183014</v>
      </c>
      <c r="E5781">
        <v>8.77912E-2</v>
      </c>
      <c r="F5781">
        <f t="shared" si="90"/>
        <v>3.5344299999999999E-3</v>
      </c>
    </row>
    <row r="5782" spans="1:6" x14ac:dyDescent="0.25">
      <c r="A5782">
        <v>5781</v>
      </c>
      <c r="B5782">
        <v>33180800</v>
      </c>
      <c r="C5782">
        <v>0</v>
      </c>
      <c r="D5782">
        <v>682237740</v>
      </c>
      <c r="E5782">
        <v>8.7911900000000001E-2</v>
      </c>
      <c r="F5782">
        <f t="shared" si="90"/>
        <v>3.3180800000000002E-3</v>
      </c>
    </row>
    <row r="5783" spans="1:6" x14ac:dyDescent="0.25">
      <c r="A5783">
        <v>5782</v>
      </c>
      <c r="B5783">
        <v>43116600</v>
      </c>
      <c r="C5783">
        <v>0</v>
      </c>
      <c r="D5783">
        <v>683292466</v>
      </c>
      <c r="E5783">
        <v>8.8032600000000003E-2</v>
      </c>
      <c r="F5783">
        <f t="shared" si="90"/>
        <v>4.3116600000000001E-3</v>
      </c>
    </row>
    <row r="5784" spans="1:6" x14ac:dyDescent="0.25">
      <c r="A5784">
        <v>5783</v>
      </c>
      <c r="B5784">
        <v>42712100</v>
      </c>
      <c r="C5784">
        <v>0</v>
      </c>
      <c r="D5784">
        <v>684347192</v>
      </c>
      <c r="E5784">
        <v>8.8153300000000004E-2</v>
      </c>
      <c r="F5784">
        <f t="shared" si="90"/>
        <v>4.2712100000000001E-3</v>
      </c>
    </row>
    <row r="5785" spans="1:6" x14ac:dyDescent="0.25">
      <c r="A5785">
        <v>5784</v>
      </c>
      <c r="B5785">
        <v>48917100</v>
      </c>
      <c r="C5785">
        <v>0</v>
      </c>
      <c r="D5785">
        <v>685401918</v>
      </c>
      <c r="E5785">
        <v>8.8273799999999999E-2</v>
      </c>
      <c r="F5785">
        <f t="shared" si="90"/>
        <v>4.8917099999999996E-3</v>
      </c>
    </row>
    <row r="5786" spans="1:6" x14ac:dyDescent="0.25">
      <c r="A5786">
        <v>5785</v>
      </c>
      <c r="B5786">
        <v>37746900</v>
      </c>
      <c r="C5786">
        <v>0</v>
      </c>
      <c r="D5786">
        <v>686477124</v>
      </c>
      <c r="E5786">
        <v>8.8397000000000003E-2</v>
      </c>
      <c r="F5786">
        <f t="shared" si="90"/>
        <v>3.7746899999999998E-3</v>
      </c>
    </row>
    <row r="5787" spans="1:6" x14ac:dyDescent="0.25">
      <c r="A5787">
        <v>5786</v>
      </c>
      <c r="B5787">
        <v>32595600</v>
      </c>
      <c r="C5787">
        <v>0</v>
      </c>
      <c r="D5787">
        <v>687552330</v>
      </c>
      <c r="E5787">
        <v>8.8520199999999993E-2</v>
      </c>
      <c r="F5787">
        <f t="shared" si="90"/>
        <v>3.2595599999999999E-3</v>
      </c>
    </row>
    <row r="5788" spans="1:6" x14ac:dyDescent="0.25">
      <c r="A5788">
        <v>5787</v>
      </c>
      <c r="B5788">
        <v>34063000</v>
      </c>
      <c r="C5788">
        <v>0</v>
      </c>
      <c r="D5788">
        <v>688627536</v>
      </c>
      <c r="E5788">
        <v>8.8643299999999994E-2</v>
      </c>
      <c r="F5788">
        <f t="shared" si="90"/>
        <v>3.4063000000000001E-3</v>
      </c>
    </row>
    <row r="5789" spans="1:6" x14ac:dyDescent="0.25">
      <c r="A5789">
        <v>5788</v>
      </c>
      <c r="B5789">
        <v>39356400</v>
      </c>
      <c r="C5789">
        <v>0</v>
      </c>
      <c r="D5789">
        <v>689702742</v>
      </c>
      <c r="E5789">
        <v>8.8766399999999995E-2</v>
      </c>
      <c r="F5789">
        <f t="shared" si="90"/>
        <v>3.9356399999999998E-3</v>
      </c>
    </row>
    <row r="5790" spans="1:6" x14ac:dyDescent="0.25">
      <c r="A5790">
        <v>5789</v>
      </c>
      <c r="B5790">
        <v>35832100</v>
      </c>
      <c r="C5790">
        <v>0</v>
      </c>
      <c r="D5790">
        <v>690777948</v>
      </c>
      <c r="E5790">
        <v>8.8889399999999993E-2</v>
      </c>
      <c r="F5790">
        <f t="shared" si="90"/>
        <v>3.5832099999999999E-3</v>
      </c>
    </row>
    <row r="5791" spans="1:6" x14ac:dyDescent="0.25">
      <c r="A5791">
        <v>5790</v>
      </c>
      <c r="B5791">
        <v>46633700</v>
      </c>
      <c r="C5791">
        <v>0</v>
      </c>
      <c r="D5791">
        <v>691853154</v>
      </c>
      <c r="E5791">
        <v>8.9012400000000005E-2</v>
      </c>
      <c r="F5791">
        <f t="shared" si="90"/>
        <v>4.66337E-3</v>
      </c>
    </row>
    <row r="5792" spans="1:6" x14ac:dyDescent="0.25">
      <c r="A5792">
        <v>5791</v>
      </c>
      <c r="B5792">
        <v>55517900</v>
      </c>
      <c r="C5792">
        <v>0</v>
      </c>
      <c r="D5792">
        <v>691853154</v>
      </c>
      <c r="E5792">
        <v>8.8997000000000007E-2</v>
      </c>
      <c r="F5792">
        <f t="shared" si="90"/>
        <v>5.55179E-3</v>
      </c>
    </row>
    <row r="5793" spans="1:6" x14ac:dyDescent="0.25">
      <c r="A5793">
        <v>5792</v>
      </c>
      <c r="B5793">
        <v>34657100</v>
      </c>
      <c r="C5793">
        <v>0</v>
      </c>
      <c r="D5793">
        <v>691853154</v>
      </c>
      <c r="E5793">
        <v>8.8981699999999997E-2</v>
      </c>
      <c r="F5793">
        <f t="shared" si="90"/>
        <v>3.4657099999999999E-3</v>
      </c>
    </row>
    <row r="5794" spans="1:6" x14ac:dyDescent="0.25">
      <c r="A5794">
        <v>5793</v>
      </c>
      <c r="B5794">
        <v>36145400</v>
      </c>
      <c r="C5794">
        <v>0</v>
      </c>
      <c r="D5794">
        <v>691853154</v>
      </c>
      <c r="E5794">
        <v>8.8966299999999998E-2</v>
      </c>
      <c r="F5794">
        <f t="shared" si="90"/>
        <v>3.6145399999999999E-3</v>
      </c>
    </row>
    <row r="5795" spans="1:6" x14ac:dyDescent="0.25">
      <c r="A5795">
        <v>5794</v>
      </c>
      <c r="B5795">
        <v>45797800</v>
      </c>
      <c r="C5795">
        <v>0</v>
      </c>
      <c r="D5795">
        <v>691853154</v>
      </c>
      <c r="E5795">
        <v>8.8951000000000002E-2</v>
      </c>
      <c r="F5795">
        <f t="shared" si="90"/>
        <v>4.5797800000000003E-3</v>
      </c>
    </row>
    <row r="5796" spans="1:6" x14ac:dyDescent="0.25">
      <c r="A5796">
        <v>5795</v>
      </c>
      <c r="B5796">
        <v>33724300</v>
      </c>
      <c r="C5796">
        <v>0</v>
      </c>
      <c r="D5796">
        <v>691853154</v>
      </c>
      <c r="E5796">
        <v>8.8935600000000004E-2</v>
      </c>
      <c r="F5796">
        <f t="shared" si="90"/>
        <v>3.37243E-3</v>
      </c>
    </row>
    <row r="5797" spans="1:6" x14ac:dyDescent="0.25">
      <c r="A5797">
        <v>5796</v>
      </c>
      <c r="B5797">
        <v>36372800</v>
      </c>
      <c r="C5797">
        <v>0</v>
      </c>
      <c r="D5797">
        <v>691853154</v>
      </c>
      <c r="E5797">
        <v>8.8920299999999994E-2</v>
      </c>
      <c r="F5797">
        <f t="shared" si="90"/>
        <v>3.6372800000000001E-3</v>
      </c>
    </row>
    <row r="5798" spans="1:6" x14ac:dyDescent="0.25">
      <c r="A5798">
        <v>5797</v>
      </c>
      <c r="B5798">
        <v>33852400</v>
      </c>
      <c r="C5798">
        <v>0</v>
      </c>
      <c r="D5798">
        <v>691853154</v>
      </c>
      <c r="E5798">
        <v>8.8904899999999995E-2</v>
      </c>
      <c r="F5798">
        <f t="shared" si="90"/>
        <v>3.3852399999999999E-3</v>
      </c>
    </row>
    <row r="5799" spans="1:6" x14ac:dyDescent="0.25">
      <c r="A5799">
        <v>5798</v>
      </c>
      <c r="B5799">
        <v>34745100</v>
      </c>
      <c r="C5799">
        <v>0</v>
      </c>
      <c r="D5799">
        <v>691853154</v>
      </c>
      <c r="E5799">
        <v>8.8889599999999999E-2</v>
      </c>
      <c r="F5799">
        <f t="shared" si="90"/>
        <v>3.4745100000000001E-3</v>
      </c>
    </row>
    <row r="5800" spans="1:6" x14ac:dyDescent="0.25">
      <c r="A5800">
        <v>5799</v>
      </c>
      <c r="B5800">
        <v>33052400</v>
      </c>
      <c r="C5800">
        <v>0</v>
      </c>
      <c r="D5800">
        <v>691853154</v>
      </c>
      <c r="E5800">
        <v>8.8874300000000003E-2</v>
      </c>
      <c r="F5800">
        <f t="shared" si="90"/>
        <v>3.3052400000000001E-3</v>
      </c>
    </row>
    <row r="5801" spans="1:6" x14ac:dyDescent="0.25">
      <c r="A5801">
        <v>5800</v>
      </c>
      <c r="B5801">
        <v>29616400</v>
      </c>
      <c r="C5801">
        <v>0</v>
      </c>
      <c r="D5801">
        <v>691853154</v>
      </c>
      <c r="E5801">
        <v>8.8858900000000005E-2</v>
      </c>
      <c r="F5801">
        <f t="shared" si="90"/>
        <v>2.9616400000000002E-3</v>
      </c>
    </row>
    <row r="5802" spans="1:6" x14ac:dyDescent="0.25">
      <c r="A5802">
        <v>5801</v>
      </c>
      <c r="B5802">
        <v>30425800</v>
      </c>
      <c r="C5802">
        <v>0</v>
      </c>
      <c r="D5802">
        <v>691853154</v>
      </c>
      <c r="E5802">
        <v>8.8843599999999995E-2</v>
      </c>
      <c r="F5802">
        <f t="shared" si="90"/>
        <v>3.04258E-3</v>
      </c>
    </row>
    <row r="5803" spans="1:6" x14ac:dyDescent="0.25">
      <c r="A5803">
        <v>5802</v>
      </c>
      <c r="B5803">
        <v>31055300</v>
      </c>
      <c r="C5803">
        <v>0</v>
      </c>
      <c r="D5803">
        <v>691853154</v>
      </c>
      <c r="E5803">
        <v>8.8828299999999999E-2</v>
      </c>
      <c r="F5803">
        <f t="shared" si="90"/>
        <v>3.10553E-3</v>
      </c>
    </row>
    <row r="5804" spans="1:6" x14ac:dyDescent="0.25">
      <c r="A5804">
        <v>5803</v>
      </c>
      <c r="B5804">
        <v>29503000</v>
      </c>
      <c r="C5804">
        <v>0</v>
      </c>
      <c r="D5804">
        <v>691853154</v>
      </c>
      <c r="E5804">
        <v>8.8813000000000003E-2</v>
      </c>
      <c r="F5804">
        <f t="shared" si="90"/>
        <v>2.9502999999999999E-3</v>
      </c>
    </row>
    <row r="5805" spans="1:6" x14ac:dyDescent="0.25">
      <c r="A5805">
        <v>5804</v>
      </c>
      <c r="B5805">
        <v>31607000</v>
      </c>
      <c r="C5805">
        <v>0</v>
      </c>
      <c r="D5805">
        <v>691853154</v>
      </c>
      <c r="E5805">
        <v>8.8797699999999993E-2</v>
      </c>
      <c r="F5805">
        <f t="shared" si="90"/>
        <v>3.1606999999999998E-3</v>
      </c>
    </row>
    <row r="5806" spans="1:6" x14ac:dyDescent="0.25">
      <c r="A5806">
        <v>5805</v>
      </c>
      <c r="B5806">
        <v>35663300</v>
      </c>
      <c r="C5806">
        <v>0</v>
      </c>
      <c r="D5806">
        <v>666803043</v>
      </c>
      <c r="E5806">
        <v>8.5567900000000002E-2</v>
      </c>
      <c r="F5806">
        <f t="shared" si="90"/>
        <v>3.5663299999999999E-3</v>
      </c>
    </row>
    <row r="5807" spans="1:6" x14ac:dyDescent="0.25">
      <c r="A5807">
        <v>5806</v>
      </c>
      <c r="B5807">
        <v>32676800</v>
      </c>
      <c r="C5807">
        <v>0</v>
      </c>
      <c r="D5807">
        <v>667909993</v>
      </c>
      <c r="E5807">
        <v>8.5695199999999999E-2</v>
      </c>
      <c r="F5807">
        <f t="shared" si="90"/>
        <v>3.2676799999999998E-3</v>
      </c>
    </row>
    <row r="5808" spans="1:6" x14ac:dyDescent="0.25">
      <c r="A5808">
        <v>5807</v>
      </c>
      <c r="B5808">
        <v>41439700</v>
      </c>
      <c r="C5808">
        <v>0</v>
      </c>
      <c r="D5808">
        <v>669016943</v>
      </c>
      <c r="E5808">
        <v>8.5822399999999993E-2</v>
      </c>
      <c r="F5808">
        <f t="shared" si="90"/>
        <v>4.1439700000000003E-3</v>
      </c>
    </row>
    <row r="5809" spans="1:6" x14ac:dyDescent="0.25">
      <c r="A5809">
        <v>5808</v>
      </c>
      <c r="B5809">
        <v>41021800</v>
      </c>
      <c r="C5809">
        <v>0</v>
      </c>
      <c r="D5809">
        <v>670123950</v>
      </c>
      <c r="E5809">
        <v>8.5949600000000001E-2</v>
      </c>
      <c r="F5809">
        <f t="shared" si="90"/>
        <v>4.1021800000000004E-3</v>
      </c>
    </row>
    <row r="5810" spans="1:6" x14ac:dyDescent="0.25">
      <c r="A5810">
        <v>5809</v>
      </c>
      <c r="B5810">
        <v>32404600</v>
      </c>
      <c r="C5810">
        <v>0</v>
      </c>
      <c r="D5810">
        <v>671230900</v>
      </c>
      <c r="E5810">
        <v>8.6076799999999995E-2</v>
      </c>
      <c r="F5810">
        <f t="shared" si="90"/>
        <v>3.2404600000000001E-3</v>
      </c>
    </row>
    <row r="5811" spans="1:6" x14ac:dyDescent="0.25">
      <c r="A5811">
        <v>5810</v>
      </c>
      <c r="B5811">
        <v>31113100</v>
      </c>
      <c r="C5811">
        <v>0</v>
      </c>
      <c r="D5811">
        <v>672354234</v>
      </c>
      <c r="E5811">
        <v>8.6206000000000005E-2</v>
      </c>
      <c r="F5811">
        <f t="shared" si="90"/>
        <v>3.1113099999999999E-3</v>
      </c>
    </row>
    <row r="5812" spans="1:6" x14ac:dyDescent="0.25">
      <c r="A5812">
        <v>5811</v>
      </c>
      <c r="B5812">
        <v>28964000</v>
      </c>
      <c r="C5812">
        <v>0</v>
      </c>
      <c r="D5812">
        <v>673477568</v>
      </c>
      <c r="E5812">
        <v>8.6335099999999998E-2</v>
      </c>
      <c r="F5812">
        <f t="shared" si="90"/>
        <v>2.8963999999999999E-3</v>
      </c>
    </row>
    <row r="5813" spans="1:6" x14ac:dyDescent="0.25">
      <c r="A5813">
        <v>5812</v>
      </c>
      <c r="B5813">
        <v>28857700</v>
      </c>
      <c r="C5813">
        <v>0</v>
      </c>
      <c r="D5813">
        <v>674600902</v>
      </c>
      <c r="E5813">
        <v>8.6464299999999994E-2</v>
      </c>
      <c r="F5813">
        <f t="shared" si="90"/>
        <v>2.8857700000000002E-3</v>
      </c>
    </row>
    <row r="5814" spans="1:6" x14ac:dyDescent="0.25">
      <c r="A5814">
        <v>5813</v>
      </c>
      <c r="B5814">
        <v>29983200</v>
      </c>
      <c r="C5814">
        <v>0</v>
      </c>
      <c r="D5814">
        <v>675724236</v>
      </c>
      <c r="E5814">
        <v>8.6593400000000001E-2</v>
      </c>
      <c r="F5814">
        <f t="shared" si="90"/>
        <v>2.9983200000000001E-3</v>
      </c>
    </row>
    <row r="5815" spans="1:6" x14ac:dyDescent="0.25">
      <c r="A5815">
        <v>5814</v>
      </c>
      <c r="B5815">
        <v>30087600</v>
      </c>
      <c r="C5815">
        <v>0</v>
      </c>
      <c r="D5815">
        <v>676847570</v>
      </c>
      <c r="E5815">
        <v>8.6722400000000005E-2</v>
      </c>
      <c r="F5815">
        <f t="shared" si="90"/>
        <v>3.0087600000000001E-3</v>
      </c>
    </row>
    <row r="5816" spans="1:6" x14ac:dyDescent="0.25">
      <c r="A5816">
        <v>5815</v>
      </c>
      <c r="B5816">
        <v>29415400</v>
      </c>
      <c r="C5816">
        <v>0</v>
      </c>
      <c r="D5816">
        <v>677970904</v>
      </c>
      <c r="E5816">
        <v>8.6851399999999995E-2</v>
      </c>
      <c r="F5816">
        <f t="shared" si="90"/>
        <v>2.9415399999999999E-3</v>
      </c>
    </row>
    <row r="5817" spans="1:6" x14ac:dyDescent="0.25">
      <c r="A5817">
        <v>5816</v>
      </c>
      <c r="B5817">
        <v>37920000</v>
      </c>
      <c r="C5817">
        <v>0</v>
      </c>
      <c r="D5817">
        <v>679094238</v>
      </c>
      <c r="E5817">
        <v>8.6980299999999997E-2</v>
      </c>
      <c r="F5817">
        <f t="shared" si="90"/>
        <v>3.7919999999999998E-3</v>
      </c>
    </row>
    <row r="5818" spans="1:6" x14ac:dyDescent="0.25">
      <c r="A5818">
        <v>5817</v>
      </c>
      <c r="B5818">
        <v>45677400</v>
      </c>
      <c r="C5818">
        <v>0</v>
      </c>
      <c r="D5818">
        <v>680217572</v>
      </c>
      <c r="E5818">
        <v>8.7109199999999998E-2</v>
      </c>
      <c r="F5818">
        <f t="shared" si="90"/>
        <v>4.5677399999999998E-3</v>
      </c>
    </row>
    <row r="5819" spans="1:6" x14ac:dyDescent="0.25">
      <c r="A5819">
        <v>5818</v>
      </c>
      <c r="B5819">
        <v>38789900</v>
      </c>
      <c r="C5819">
        <v>0</v>
      </c>
      <c r="D5819">
        <v>681340963</v>
      </c>
      <c r="E5819">
        <v>8.7238099999999999E-2</v>
      </c>
      <c r="F5819">
        <f t="shared" si="90"/>
        <v>3.8789900000000001E-3</v>
      </c>
    </row>
    <row r="5820" spans="1:6" x14ac:dyDescent="0.25">
      <c r="A5820">
        <v>5819</v>
      </c>
      <c r="B5820">
        <v>36386400</v>
      </c>
      <c r="C5820">
        <v>0</v>
      </c>
      <c r="D5820">
        <v>682464297</v>
      </c>
      <c r="E5820">
        <v>8.7366899999999997E-2</v>
      </c>
      <c r="F5820">
        <f t="shared" si="90"/>
        <v>3.6386399999999998E-3</v>
      </c>
    </row>
    <row r="5821" spans="1:6" x14ac:dyDescent="0.25">
      <c r="A5821">
        <v>5820</v>
      </c>
      <c r="B5821">
        <v>31728900</v>
      </c>
      <c r="C5821">
        <v>0</v>
      </c>
      <c r="D5821">
        <v>683587631</v>
      </c>
      <c r="E5821">
        <v>8.7495699999999996E-2</v>
      </c>
      <c r="F5821">
        <f t="shared" si="90"/>
        <v>3.1728899999999998E-3</v>
      </c>
    </row>
    <row r="5822" spans="1:6" x14ac:dyDescent="0.25">
      <c r="A5822">
        <v>5821</v>
      </c>
      <c r="B5822">
        <v>28602100</v>
      </c>
      <c r="C5822">
        <v>0</v>
      </c>
      <c r="D5822">
        <v>684710965</v>
      </c>
      <c r="E5822">
        <v>8.7624400000000005E-2</v>
      </c>
      <c r="F5822">
        <f t="shared" si="90"/>
        <v>2.8602100000000002E-3</v>
      </c>
    </row>
    <row r="5823" spans="1:6" x14ac:dyDescent="0.25">
      <c r="A5823">
        <v>5822</v>
      </c>
      <c r="B5823">
        <v>34224200</v>
      </c>
      <c r="C5823">
        <v>0</v>
      </c>
      <c r="D5823">
        <v>685834299</v>
      </c>
      <c r="E5823">
        <v>8.7753100000000001E-2</v>
      </c>
      <c r="F5823">
        <f t="shared" si="90"/>
        <v>3.4224199999999998E-3</v>
      </c>
    </row>
    <row r="5824" spans="1:6" x14ac:dyDescent="0.25">
      <c r="A5824">
        <v>5823</v>
      </c>
      <c r="B5824">
        <v>40457500</v>
      </c>
      <c r="C5824">
        <v>0</v>
      </c>
      <c r="D5824">
        <v>686957633</v>
      </c>
      <c r="E5824">
        <v>8.7881799999999996E-2</v>
      </c>
      <c r="F5824">
        <f t="shared" si="90"/>
        <v>4.0457499999999999E-3</v>
      </c>
    </row>
    <row r="5825" spans="1:6" x14ac:dyDescent="0.25">
      <c r="A5825">
        <v>5824</v>
      </c>
      <c r="B5825">
        <v>41166300</v>
      </c>
      <c r="C5825">
        <v>0</v>
      </c>
      <c r="D5825">
        <v>688080967</v>
      </c>
      <c r="E5825">
        <v>8.80103E-2</v>
      </c>
      <c r="F5825">
        <f t="shared" si="90"/>
        <v>4.1166299999999996E-3</v>
      </c>
    </row>
    <row r="5826" spans="1:6" x14ac:dyDescent="0.25">
      <c r="A5826">
        <v>5825</v>
      </c>
      <c r="B5826">
        <v>51805400</v>
      </c>
      <c r="C5826">
        <v>0</v>
      </c>
      <c r="D5826">
        <v>689204301</v>
      </c>
      <c r="E5826">
        <v>8.8138900000000006E-2</v>
      </c>
      <c r="F5826">
        <f t="shared" ref="F5826:F5889" si="91">C5826+B5826/10000000000</f>
        <v>5.18054E-3</v>
      </c>
    </row>
    <row r="5827" spans="1:6" x14ac:dyDescent="0.25">
      <c r="A5827">
        <v>5826</v>
      </c>
      <c r="B5827">
        <v>47676900</v>
      </c>
      <c r="C5827">
        <v>0</v>
      </c>
      <c r="D5827">
        <v>690327635</v>
      </c>
      <c r="E5827">
        <v>8.8267399999999996E-2</v>
      </c>
      <c r="F5827">
        <f t="shared" si="91"/>
        <v>4.7676899999999998E-3</v>
      </c>
    </row>
    <row r="5828" spans="1:6" x14ac:dyDescent="0.25">
      <c r="A5828">
        <v>5827</v>
      </c>
      <c r="B5828">
        <v>57356200</v>
      </c>
      <c r="C5828">
        <v>0</v>
      </c>
      <c r="D5828">
        <v>691450969</v>
      </c>
      <c r="E5828">
        <v>8.8395899999999999E-2</v>
      </c>
      <c r="F5828">
        <f t="shared" si="91"/>
        <v>5.7356200000000003E-3</v>
      </c>
    </row>
    <row r="5829" spans="1:6" x14ac:dyDescent="0.25">
      <c r="A5829">
        <v>5828</v>
      </c>
      <c r="B5829">
        <v>39157800</v>
      </c>
      <c r="C5829">
        <v>0</v>
      </c>
      <c r="D5829">
        <v>692574303</v>
      </c>
      <c r="E5829">
        <v>8.85243E-2</v>
      </c>
      <c r="F5829">
        <f t="shared" si="91"/>
        <v>3.9157799999999998E-3</v>
      </c>
    </row>
    <row r="5830" spans="1:6" x14ac:dyDescent="0.25">
      <c r="A5830">
        <v>5829</v>
      </c>
      <c r="B5830">
        <v>45661500</v>
      </c>
      <c r="C5830">
        <v>0</v>
      </c>
      <c r="D5830">
        <v>693697637</v>
      </c>
      <c r="E5830">
        <v>8.8652700000000001E-2</v>
      </c>
      <c r="F5830">
        <f t="shared" si="91"/>
        <v>4.5661499999999997E-3</v>
      </c>
    </row>
    <row r="5831" spans="1:6" x14ac:dyDescent="0.25">
      <c r="A5831">
        <v>5830</v>
      </c>
      <c r="B5831">
        <v>43140800</v>
      </c>
      <c r="C5831">
        <v>0</v>
      </c>
      <c r="D5831">
        <v>694820971</v>
      </c>
      <c r="E5831">
        <v>8.8780999999999999E-2</v>
      </c>
      <c r="F5831">
        <f t="shared" si="91"/>
        <v>4.3140799999999997E-3</v>
      </c>
    </row>
    <row r="5832" spans="1:6" x14ac:dyDescent="0.25">
      <c r="A5832">
        <v>5831</v>
      </c>
      <c r="B5832">
        <v>34634900</v>
      </c>
      <c r="C5832">
        <v>0</v>
      </c>
      <c r="D5832">
        <v>695944305</v>
      </c>
      <c r="E5832">
        <v>8.8909299999999997E-2</v>
      </c>
      <c r="F5832">
        <f t="shared" si="91"/>
        <v>3.4634900000000001E-3</v>
      </c>
    </row>
    <row r="5833" spans="1:6" x14ac:dyDescent="0.25">
      <c r="A5833">
        <v>5832</v>
      </c>
      <c r="B5833">
        <v>31663600</v>
      </c>
      <c r="C5833">
        <v>0</v>
      </c>
      <c r="D5833">
        <v>697067639</v>
      </c>
      <c r="E5833">
        <v>8.9037500000000006E-2</v>
      </c>
      <c r="F5833">
        <f t="shared" si="91"/>
        <v>3.16636E-3</v>
      </c>
    </row>
    <row r="5834" spans="1:6" x14ac:dyDescent="0.25">
      <c r="A5834">
        <v>5833</v>
      </c>
      <c r="B5834">
        <v>34856800</v>
      </c>
      <c r="C5834">
        <v>0</v>
      </c>
      <c r="D5834">
        <v>698190973</v>
      </c>
      <c r="E5834">
        <v>8.9165700000000001E-2</v>
      </c>
      <c r="F5834">
        <f t="shared" si="91"/>
        <v>3.4856800000000001E-3</v>
      </c>
    </row>
    <row r="5835" spans="1:6" x14ac:dyDescent="0.25">
      <c r="A5835">
        <v>5834</v>
      </c>
      <c r="B5835">
        <v>35199200</v>
      </c>
      <c r="C5835">
        <v>0</v>
      </c>
      <c r="D5835">
        <v>699314307</v>
      </c>
      <c r="E5835">
        <v>8.9293899999999995E-2</v>
      </c>
      <c r="F5835">
        <f t="shared" si="91"/>
        <v>3.5199200000000002E-3</v>
      </c>
    </row>
    <row r="5836" spans="1:6" x14ac:dyDescent="0.25">
      <c r="A5836">
        <v>5835</v>
      </c>
      <c r="B5836">
        <v>32207100</v>
      </c>
      <c r="C5836">
        <v>0</v>
      </c>
      <c r="D5836">
        <v>700437641</v>
      </c>
      <c r="E5836">
        <v>8.9422000000000001E-2</v>
      </c>
      <c r="F5836">
        <f t="shared" si="91"/>
        <v>3.2207099999999999E-3</v>
      </c>
    </row>
    <row r="5837" spans="1:6" x14ac:dyDescent="0.25">
      <c r="A5837">
        <v>5836</v>
      </c>
      <c r="B5837">
        <v>50006800</v>
      </c>
      <c r="C5837">
        <v>0</v>
      </c>
      <c r="D5837">
        <v>701560975</v>
      </c>
      <c r="E5837">
        <v>8.9550099999999994E-2</v>
      </c>
      <c r="F5837">
        <f t="shared" si="91"/>
        <v>5.0006800000000004E-3</v>
      </c>
    </row>
    <row r="5838" spans="1:6" x14ac:dyDescent="0.25">
      <c r="A5838">
        <v>5837</v>
      </c>
      <c r="B5838">
        <v>41784400</v>
      </c>
      <c r="C5838">
        <v>0</v>
      </c>
      <c r="D5838">
        <v>702684309</v>
      </c>
      <c r="E5838">
        <v>8.9678099999999997E-2</v>
      </c>
      <c r="F5838">
        <f t="shared" si="91"/>
        <v>4.1784400000000003E-3</v>
      </c>
    </row>
    <row r="5839" spans="1:6" x14ac:dyDescent="0.25">
      <c r="A5839">
        <v>5838</v>
      </c>
      <c r="B5839">
        <v>45645900</v>
      </c>
      <c r="C5839">
        <v>0</v>
      </c>
      <c r="D5839">
        <v>703807643</v>
      </c>
      <c r="E5839">
        <v>8.98061E-2</v>
      </c>
      <c r="F5839">
        <f t="shared" si="91"/>
        <v>4.5645900000000003E-3</v>
      </c>
    </row>
    <row r="5840" spans="1:6" x14ac:dyDescent="0.25">
      <c r="A5840">
        <v>5839</v>
      </c>
      <c r="B5840">
        <v>61100700</v>
      </c>
      <c r="C5840">
        <v>0</v>
      </c>
      <c r="D5840">
        <v>704930977</v>
      </c>
      <c r="E5840">
        <v>8.9934E-2</v>
      </c>
      <c r="F5840">
        <f t="shared" si="91"/>
        <v>6.1100700000000004E-3</v>
      </c>
    </row>
    <row r="5841" spans="1:6" x14ac:dyDescent="0.25">
      <c r="A5841">
        <v>5840</v>
      </c>
      <c r="B5841">
        <v>39813700</v>
      </c>
      <c r="C5841">
        <v>0</v>
      </c>
      <c r="D5841">
        <v>706054311</v>
      </c>
      <c r="E5841">
        <v>9.00619E-2</v>
      </c>
      <c r="F5841">
        <f t="shared" si="91"/>
        <v>3.9813699999999997E-3</v>
      </c>
    </row>
    <row r="5842" spans="1:6" x14ac:dyDescent="0.25">
      <c r="A5842">
        <v>5841</v>
      </c>
      <c r="B5842">
        <v>47344700</v>
      </c>
      <c r="C5842">
        <v>0</v>
      </c>
      <c r="D5842">
        <v>707177645</v>
      </c>
      <c r="E5842">
        <v>9.0189699999999998E-2</v>
      </c>
      <c r="F5842">
        <f t="shared" si="91"/>
        <v>4.7344700000000002E-3</v>
      </c>
    </row>
    <row r="5843" spans="1:6" x14ac:dyDescent="0.25">
      <c r="A5843">
        <v>5842</v>
      </c>
      <c r="B5843">
        <v>33393400</v>
      </c>
      <c r="C5843">
        <v>0</v>
      </c>
      <c r="D5843">
        <v>708300979</v>
      </c>
      <c r="E5843">
        <v>9.0317499999999995E-2</v>
      </c>
      <c r="F5843">
        <f t="shared" si="91"/>
        <v>3.3393400000000001E-3</v>
      </c>
    </row>
    <row r="5844" spans="1:6" x14ac:dyDescent="0.25">
      <c r="A5844">
        <v>5843</v>
      </c>
      <c r="B5844">
        <v>28632200</v>
      </c>
      <c r="C5844">
        <v>0</v>
      </c>
      <c r="D5844">
        <v>709424313</v>
      </c>
      <c r="E5844">
        <v>9.0445300000000006E-2</v>
      </c>
      <c r="F5844">
        <f t="shared" si="91"/>
        <v>2.8632200000000001E-3</v>
      </c>
    </row>
    <row r="5845" spans="1:6" x14ac:dyDescent="0.25">
      <c r="A5845">
        <v>5844</v>
      </c>
      <c r="B5845">
        <v>32506400</v>
      </c>
      <c r="C5845">
        <v>0</v>
      </c>
      <c r="D5845">
        <v>710547647</v>
      </c>
      <c r="E5845">
        <v>9.0573000000000001E-2</v>
      </c>
      <c r="F5845">
        <f t="shared" si="91"/>
        <v>3.25064E-3</v>
      </c>
    </row>
    <row r="5846" spans="1:6" x14ac:dyDescent="0.25">
      <c r="A5846">
        <v>5845</v>
      </c>
      <c r="B5846">
        <v>28527700</v>
      </c>
      <c r="C5846">
        <v>0</v>
      </c>
      <c r="D5846">
        <v>711670981</v>
      </c>
      <c r="E5846">
        <v>9.0700699999999995E-2</v>
      </c>
      <c r="F5846">
        <f t="shared" si="91"/>
        <v>2.8527700000000001E-3</v>
      </c>
    </row>
    <row r="5847" spans="1:6" x14ac:dyDescent="0.25">
      <c r="A5847">
        <v>5846</v>
      </c>
      <c r="B5847">
        <v>29411100</v>
      </c>
      <c r="C5847">
        <v>0</v>
      </c>
      <c r="D5847">
        <v>712794315</v>
      </c>
      <c r="E5847">
        <v>9.0828300000000001E-2</v>
      </c>
      <c r="F5847">
        <f t="shared" si="91"/>
        <v>2.9411099999999998E-3</v>
      </c>
    </row>
    <row r="5848" spans="1:6" x14ac:dyDescent="0.25">
      <c r="A5848">
        <v>5847</v>
      </c>
      <c r="B5848">
        <v>28326300</v>
      </c>
      <c r="C5848">
        <v>0</v>
      </c>
      <c r="D5848">
        <v>713917649</v>
      </c>
      <c r="E5848">
        <v>9.0955900000000006E-2</v>
      </c>
      <c r="F5848">
        <f t="shared" si="91"/>
        <v>2.83263E-3</v>
      </c>
    </row>
    <row r="5849" spans="1:6" x14ac:dyDescent="0.25">
      <c r="A5849">
        <v>5848</v>
      </c>
      <c r="B5849">
        <v>28884500</v>
      </c>
      <c r="C5849">
        <v>0</v>
      </c>
      <c r="D5849">
        <v>715040983</v>
      </c>
      <c r="E5849">
        <v>9.1083399999999995E-2</v>
      </c>
      <c r="F5849">
        <f t="shared" si="91"/>
        <v>2.8884499999999999E-3</v>
      </c>
    </row>
    <row r="5850" spans="1:6" x14ac:dyDescent="0.25">
      <c r="A5850">
        <v>5849</v>
      </c>
      <c r="B5850">
        <v>32415600</v>
      </c>
      <c r="C5850">
        <v>0</v>
      </c>
      <c r="D5850">
        <v>716164317</v>
      </c>
      <c r="E5850">
        <v>9.1210899999999998E-2</v>
      </c>
      <c r="F5850">
        <f t="shared" si="91"/>
        <v>3.2415600000000001E-3</v>
      </c>
    </row>
    <row r="5851" spans="1:6" x14ac:dyDescent="0.25">
      <c r="A5851">
        <v>5850</v>
      </c>
      <c r="B5851">
        <v>33984600</v>
      </c>
      <c r="C5851">
        <v>0</v>
      </c>
      <c r="D5851">
        <v>717287651</v>
      </c>
      <c r="E5851">
        <v>9.13384E-2</v>
      </c>
      <c r="F5851">
        <f t="shared" si="91"/>
        <v>3.3984599999999998E-3</v>
      </c>
    </row>
    <row r="5852" spans="1:6" x14ac:dyDescent="0.25">
      <c r="A5852">
        <v>5851</v>
      </c>
      <c r="B5852">
        <v>36593000</v>
      </c>
      <c r="C5852">
        <v>0</v>
      </c>
      <c r="D5852">
        <v>718410985</v>
      </c>
      <c r="E5852">
        <v>9.14658E-2</v>
      </c>
      <c r="F5852">
        <f t="shared" si="91"/>
        <v>3.6592999999999999E-3</v>
      </c>
    </row>
    <row r="5853" spans="1:6" x14ac:dyDescent="0.25">
      <c r="A5853">
        <v>5852</v>
      </c>
      <c r="B5853">
        <v>30516800</v>
      </c>
      <c r="C5853">
        <v>0</v>
      </c>
      <c r="D5853">
        <v>719534319</v>
      </c>
      <c r="E5853">
        <v>9.15932E-2</v>
      </c>
      <c r="F5853">
        <f t="shared" si="91"/>
        <v>3.0516800000000002E-3</v>
      </c>
    </row>
    <row r="5854" spans="1:6" x14ac:dyDescent="0.25">
      <c r="A5854">
        <v>5853</v>
      </c>
      <c r="B5854">
        <v>26648800</v>
      </c>
      <c r="C5854">
        <v>0</v>
      </c>
      <c r="D5854">
        <v>720657653</v>
      </c>
      <c r="E5854">
        <v>9.1720499999999996E-2</v>
      </c>
      <c r="F5854">
        <f t="shared" si="91"/>
        <v>2.6648800000000001E-3</v>
      </c>
    </row>
    <row r="5855" spans="1:6" x14ac:dyDescent="0.25">
      <c r="A5855">
        <v>5854</v>
      </c>
      <c r="B5855">
        <v>30187800</v>
      </c>
      <c r="C5855">
        <v>0</v>
      </c>
      <c r="D5855">
        <v>721780987</v>
      </c>
      <c r="E5855">
        <v>9.1847799999999993E-2</v>
      </c>
      <c r="F5855">
        <f t="shared" si="91"/>
        <v>3.01878E-3</v>
      </c>
    </row>
    <row r="5856" spans="1:6" x14ac:dyDescent="0.25">
      <c r="A5856">
        <v>5855</v>
      </c>
      <c r="B5856">
        <v>29228600</v>
      </c>
      <c r="C5856">
        <v>0</v>
      </c>
      <c r="D5856">
        <v>722904321</v>
      </c>
      <c r="E5856">
        <v>9.1975000000000001E-2</v>
      </c>
      <c r="F5856">
        <f t="shared" si="91"/>
        <v>2.9228600000000002E-3</v>
      </c>
    </row>
    <row r="5857" spans="1:6" x14ac:dyDescent="0.25">
      <c r="A5857">
        <v>5856</v>
      </c>
      <c r="B5857">
        <v>26945300</v>
      </c>
      <c r="C5857">
        <v>0</v>
      </c>
      <c r="D5857">
        <v>724027655</v>
      </c>
      <c r="E5857">
        <v>9.2102199999999995E-2</v>
      </c>
      <c r="F5857">
        <f t="shared" si="91"/>
        <v>2.6945300000000001E-3</v>
      </c>
    </row>
    <row r="5858" spans="1:6" x14ac:dyDescent="0.25">
      <c r="A5858">
        <v>5857</v>
      </c>
      <c r="B5858">
        <v>27447100</v>
      </c>
      <c r="C5858">
        <v>0</v>
      </c>
      <c r="D5858">
        <v>725150989</v>
      </c>
      <c r="E5858">
        <v>9.2229400000000003E-2</v>
      </c>
      <c r="F5858">
        <f t="shared" si="91"/>
        <v>2.74471E-3</v>
      </c>
    </row>
    <row r="5859" spans="1:6" x14ac:dyDescent="0.25">
      <c r="A5859">
        <v>5858</v>
      </c>
      <c r="B5859">
        <v>28060300</v>
      </c>
      <c r="C5859">
        <v>0</v>
      </c>
      <c r="D5859">
        <v>726274323</v>
      </c>
      <c r="E5859">
        <v>9.2356499999999994E-2</v>
      </c>
      <c r="F5859">
        <f t="shared" si="91"/>
        <v>2.8060300000000002E-3</v>
      </c>
    </row>
    <row r="5860" spans="1:6" x14ac:dyDescent="0.25">
      <c r="A5860">
        <v>5859</v>
      </c>
      <c r="B5860">
        <v>27585800</v>
      </c>
      <c r="C5860">
        <v>0</v>
      </c>
      <c r="D5860">
        <v>727397657</v>
      </c>
      <c r="E5860">
        <v>9.2483499999999996E-2</v>
      </c>
      <c r="F5860">
        <f t="shared" si="91"/>
        <v>2.7585800000000001E-3</v>
      </c>
    </row>
    <row r="5861" spans="1:6" x14ac:dyDescent="0.25">
      <c r="A5861">
        <v>5860</v>
      </c>
      <c r="B5861">
        <v>26571600</v>
      </c>
      <c r="C5861">
        <v>0</v>
      </c>
      <c r="D5861">
        <v>728520991</v>
      </c>
      <c r="E5861">
        <v>9.2610499999999998E-2</v>
      </c>
      <c r="F5861">
        <f t="shared" si="91"/>
        <v>2.65716E-3</v>
      </c>
    </row>
    <row r="5862" spans="1:6" x14ac:dyDescent="0.25">
      <c r="A5862">
        <v>5861</v>
      </c>
      <c r="B5862">
        <v>25969100</v>
      </c>
      <c r="C5862">
        <v>0</v>
      </c>
      <c r="D5862">
        <v>729644325</v>
      </c>
      <c r="E5862">
        <v>9.27375E-2</v>
      </c>
      <c r="F5862">
        <f t="shared" si="91"/>
        <v>2.59691E-3</v>
      </c>
    </row>
    <row r="5863" spans="1:6" x14ac:dyDescent="0.25">
      <c r="A5863">
        <v>5862</v>
      </c>
      <c r="B5863">
        <v>29006700</v>
      </c>
      <c r="C5863">
        <v>0</v>
      </c>
      <c r="D5863">
        <v>730767659</v>
      </c>
      <c r="E5863">
        <v>9.2864500000000003E-2</v>
      </c>
      <c r="F5863">
        <f t="shared" si="91"/>
        <v>2.9006700000000002E-3</v>
      </c>
    </row>
    <row r="5864" spans="1:6" x14ac:dyDescent="0.25">
      <c r="A5864">
        <v>5863</v>
      </c>
      <c r="B5864">
        <v>26790000</v>
      </c>
      <c r="C5864">
        <v>0</v>
      </c>
      <c r="D5864">
        <v>731890993</v>
      </c>
      <c r="E5864">
        <v>9.2991400000000002E-2</v>
      </c>
      <c r="F5864">
        <f t="shared" si="91"/>
        <v>2.679E-3</v>
      </c>
    </row>
    <row r="5865" spans="1:6" x14ac:dyDescent="0.25">
      <c r="A5865">
        <v>5864</v>
      </c>
      <c r="B5865">
        <v>26838000</v>
      </c>
      <c r="C5865">
        <v>0</v>
      </c>
      <c r="D5865">
        <v>733014327</v>
      </c>
      <c r="E5865">
        <v>9.3118199999999998E-2</v>
      </c>
      <c r="F5865">
        <f t="shared" si="91"/>
        <v>2.6838000000000001E-3</v>
      </c>
    </row>
    <row r="5866" spans="1:6" x14ac:dyDescent="0.25">
      <c r="A5866">
        <v>5865</v>
      </c>
      <c r="B5866">
        <v>26959100</v>
      </c>
      <c r="C5866">
        <v>0</v>
      </c>
      <c r="D5866">
        <v>734137661</v>
      </c>
      <c r="E5866">
        <v>9.3244999999999995E-2</v>
      </c>
      <c r="F5866">
        <f t="shared" si="91"/>
        <v>2.6959100000000001E-3</v>
      </c>
    </row>
    <row r="5867" spans="1:6" x14ac:dyDescent="0.25">
      <c r="A5867">
        <v>5866</v>
      </c>
      <c r="B5867">
        <v>32961800</v>
      </c>
      <c r="C5867">
        <v>0</v>
      </c>
      <c r="D5867">
        <v>735260995</v>
      </c>
      <c r="E5867">
        <v>9.3371800000000005E-2</v>
      </c>
      <c r="F5867">
        <f t="shared" si="91"/>
        <v>3.2961800000000001E-3</v>
      </c>
    </row>
    <row r="5868" spans="1:6" x14ac:dyDescent="0.25">
      <c r="A5868">
        <v>5867</v>
      </c>
      <c r="B5868">
        <v>25826100</v>
      </c>
      <c r="C5868">
        <v>0</v>
      </c>
      <c r="D5868">
        <v>736394569</v>
      </c>
      <c r="E5868">
        <v>9.3499799999999994E-2</v>
      </c>
      <c r="F5868">
        <f t="shared" si="91"/>
        <v>2.5826099999999999E-3</v>
      </c>
    </row>
    <row r="5869" spans="1:6" x14ac:dyDescent="0.25">
      <c r="A5869">
        <v>5868</v>
      </c>
      <c r="B5869">
        <v>34578100</v>
      </c>
      <c r="C5869">
        <v>0</v>
      </c>
      <c r="D5869">
        <v>737528143</v>
      </c>
      <c r="E5869">
        <v>9.3627799999999997E-2</v>
      </c>
      <c r="F5869">
        <f t="shared" si="91"/>
        <v>3.45781E-3</v>
      </c>
    </row>
    <row r="5870" spans="1:6" x14ac:dyDescent="0.25">
      <c r="A5870">
        <v>5869</v>
      </c>
      <c r="B5870">
        <v>42293200</v>
      </c>
      <c r="C5870">
        <v>0</v>
      </c>
      <c r="D5870">
        <v>738661717</v>
      </c>
      <c r="E5870">
        <v>9.3755699999999997E-2</v>
      </c>
      <c r="F5870">
        <f t="shared" si="91"/>
        <v>4.22932E-3</v>
      </c>
    </row>
    <row r="5871" spans="1:6" x14ac:dyDescent="0.25">
      <c r="A5871">
        <v>5870</v>
      </c>
      <c r="B5871">
        <v>37727000</v>
      </c>
      <c r="C5871">
        <v>0</v>
      </c>
      <c r="D5871">
        <v>739795291</v>
      </c>
      <c r="E5871">
        <v>9.3883599999999998E-2</v>
      </c>
      <c r="F5871">
        <f t="shared" si="91"/>
        <v>3.7726999999999999E-3</v>
      </c>
    </row>
    <row r="5872" spans="1:6" x14ac:dyDescent="0.25">
      <c r="A5872">
        <v>5871</v>
      </c>
      <c r="B5872">
        <v>39790500</v>
      </c>
      <c r="C5872">
        <v>0</v>
      </c>
      <c r="D5872">
        <v>740928865</v>
      </c>
      <c r="E5872">
        <v>9.4011399999999995E-2</v>
      </c>
      <c r="F5872">
        <f t="shared" si="91"/>
        <v>3.9790499999999996E-3</v>
      </c>
    </row>
    <row r="5873" spans="1:6" x14ac:dyDescent="0.25">
      <c r="A5873">
        <v>5872</v>
      </c>
      <c r="B5873">
        <v>40204700</v>
      </c>
      <c r="C5873">
        <v>0</v>
      </c>
      <c r="D5873">
        <v>742062439</v>
      </c>
      <c r="E5873">
        <v>9.4139200000000006E-2</v>
      </c>
      <c r="F5873">
        <f t="shared" si="91"/>
        <v>4.0204699999999999E-3</v>
      </c>
    </row>
    <row r="5874" spans="1:6" x14ac:dyDescent="0.25">
      <c r="A5874">
        <v>5873</v>
      </c>
      <c r="B5874">
        <v>41896100</v>
      </c>
      <c r="C5874">
        <v>0</v>
      </c>
      <c r="D5874">
        <v>743196013</v>
      </c>
      <c r="E5874">
        <v>9.4267000000000004E-2</v>
      </c>
      <c r="F5874">
        <f t="shared" si="91"/>
        <v>4.1896099999999999E-3</v>
      </c>
    </row>
    <row r="5875" spans="1:6" x14ac:dyDescent="0.25">
      <c r="A5875">
        <v>5874</v>
      </c>
      <c r="B5875">
        <v>44293800</v>
      </c>
      <c r="C5875">
        <v>0</v>
      </c>
      <c r="D5875">
        <v>744329587</v>
      </c>
      <c r="E5875">
        <v>9.4394699999999998E-2</v>
      </c>
      <c r="F5875">
        <f t="shared" si="91"/>
        <v>4.4293800000000001E-3</v>
      </c>
    </row>
    <row r="5876" spans="1:6" x14ac:dyDescent="0.25">
      <c r="A5876">
        <v>5875</v>
      </c>
      <c r="B5876">
        <v>45981000</v>
      </c>
      <c r="C5876">
        <v>0</v>
      </c>
      <c r="D5876">
        <v>745463161</v>
      </c>
      <c r="E5876">
        <v>9.4522300000000004E-2</v>
      </c>
      <c r="F5876">
        <f t="shared" si="91"/>
        <v>4.5980999999999999E-3</v>
      </c>
    </row>
    <row r="5877" spans="1:6" x14ac:dyDescent="0.25">
      <c r="A5877">
        <v>5876</v>
      </c>
      <c r="B5877">
        <v>33046900</v>
      </c>
      <c r="C5877">
        <v>0</v>
      </c>
      <c r="D5877">
        <v>746618239</v>
      </c>
      <c r="E5877">
        <v>9.4652700000000006E-2</v>
      </c>
      <c r="F5877">
        <f t="shared" si="91"/>
        <v>3.3046899999999999E-3</v>
      </c>
    </row>
    <row r="5878" spans="1:6" x14ac:dyDescent="0.25">
      <c r="A5878">
        <v>5877</v>
      </c>
      <c r="B5878">
        <v>32349100</v>
      </c>
      <c r="C5878">
        <v>0</v>
      </c>
      <c r="D5878">
        <v>746618239</v>
      </c>
      <c r="E5878">
        <v>9.4636600000000001E-2</v>
      </c>
      <c r="F5878">
        <f t="shared" si="91"/>
        <v>3.2349100000000001E-3</v>
      </c>
    </row>
    <row r="5879" spans="1:6" x14ac:dyDescent="0.25">
      <c r="A5879">
        <v>5878</v>
      </c>
      <c r="B5879">
        <v>30174400</v>
      </c>
      <c r="C5879">
        <v>0</v>
      </c>
      <c r="D5879">
        <v>746618239</v>
      </c>
      <c r="E5879">
        <v>9.4620499999999996E-2</v>
      </c>
      <c r="F5879">
        <f t="shared" si="91"/>
        <v>3.0174400000000001E-3</v>
      </c>
    </row>
    <row r="5880" spans="1:6" x14ac:dyDescent="0.25">
      <c r="A5880">
        <v>5879</v>
      </c>
      <c r="B5880">
        <v>29221300</v>
      </c>
      <c r="C5880">
        <v>0</v>
      </c>
      <c r="D5880">
        <v>746618239</v>
      </c>
      <c r="E5880">
        <v>9.4604400000000005E-2</v>
      </c>
      <c r="F5880">
        <f t="shared" si="91"/>
        <v>2.9221300000000002E-3</v>
      </c>
    </row>
    <row r="5881" spans="1:6" x14ac:dyDescent="0.25">
      <c r="A5881">
        <v>5880</v>
      </c>
      <c r="B5881">
        <v>29677600</v>
      </c>
      <c r="C5881">
        <v>0</v>
      </c>
      <c r="D5881">
        <v>746618239</v>
      </c>
      <c r="E5881">
        <v>9.45883E-2</v>
      </c>
      <c r="F5881">
        <f t="shared" si="91"/>
        <v>2.9677599999999998E-3</v>
      </c>
    </row>
    <row r="5882" spans="1:6" x14ac:dyDescent="0.25">
      <c r="A5882">
        <v>5881</v>
      </c>
      <c r="B5882">
        <v>33452700</v>
      </c>
      <c r="C5882">
        <v>0</v>
      </c>
      <c r="D5882">
        <v>746618239</v>
      </c>
      <c r="E5882">
        <v>9.4572199999999995E-2</v>
      </c>
      <c r="F5882">
        <f t="shared" si="91"/>
        <v>3.34527E-3</v>
      </c>
    </row>
    <row r="5883" spans="1:6" x14ac:dyDescent="0.25">
      <c r="A5883">
        <v>5882</v>
      </c>
      <c r="B5883">
        <v>29704600</v>
      </c>
      <c r="C5883">
        <v>0</v>
      </c>
      <c r="D5883">
        <v>746618239</v>
      </c>
      <c r="E5883">
        <v>9.4556200000000007E-2</v>
      </c>
      <c r="F5883">
        <f t="shared" si="91"/>
        <v>2.9704599999999999E-3</v>
      </c>
    </row>
    <row r="5884" spans="1:6" x14ac:dyDescent="0.25">
      <c r="A5884">
        <v>5883</v>
      </c>
      <c r="B5884">
        <v>39173400</v>
      </c>
      <c r="C5884">
        <v>0</v>
      </c>
      <c r="D5884">
        <v>746618239</v>
      </c>
      <c r="E5884">
        <v>9.4540100000000002E-2</v>
      </c>
      <c r="F5884">
        <f t="shared" si="91"/>
        <v>3.9173400000000001E-3</v>
      </c>
    </row>
    <row r="5885" spans="1:6" x14ac:dyDescent="0.25">
      <c r="A5885">
        <v>5884</v>
      </c>
      <c r="B5885">
        <v>39015400</v>
      </c>
      <c r="C5885">
        <v>0</v>
      </c>
      <c r="D5885">
        <v>746618239</v>
      </c>
      <c r="E5885">
        <v>9.4523999999999997E-2</v>
      </c>
      <c r="F5885">
        <f t="shared" si="91"/>
        <v>3.9015400000000002E-3</v>
      </c>
    </row>
    <row r="5886" spans="1:6" x14ac:dyDescent="0.25">
      <c r="A5886">
        <v>5885</v>
      </c>
      <c r="B5886">
        <v>35943200</v>
      </c>
      <c r="C5886">
        <v>0</v>
      </c>
      <c r="D5886">
        <v>746618239</v>
      </c>
      <c r="E5886">
        <v>9.4507999999999995E-2</v>
      </c>
      <c r="F5886">
        <f t="shared" si="91"/>
        <v>3.5943199999999998E-3</v>
      </c>
    </row>
    <row r="5887" spans="1:6" x14ac:dyDescent="0.25">
      <c r="A5887">
        <v>5886</v>
      </c>
      <c r="B5887">
        <v>35324300</v>
      </c>
      <c r="C5887">
        <v>0</v>
      </c>
      <c r="D5887">
        <v>746618239</v>
      </c>
      <c r="E5887">
        <v>9.4491900000000004E-2</v>
      </c>
      <c r="F5887">
        <f t="shared" si="91"/>
        <v>3.53243E-3</v>
      </c>
    </row>
    <row r="5888" spans="1:6" x14ac:dyDescent="0.25">
      <c r="A5888">
        <v>5887</v>
      </c>
      <c r="B5888">
        <v>38276700</v>
      </c>
      <c r="C5888">
        <v>0</v>
      </c>
      <c r="D5888">
        <v>746618239</v>
      </c>
      <c r="E5888">
        <v>9.4475900000000002E-2</v>
      </c>
      <c r="F5888">
        <f t="shared" si="91"/>
        <v>3.82767E-3</v>
      </c>
    </row>
    <row r="5889" spans="1:6" x14ac:dyDescent="0.25">
      <c r="A5889">
        <v>5888</v>
      </c>
      <c r="B5889">
        <v>33286600</v>
      </c>
      <c r="C5889">
        <v>0</v>
      </c>
      <c r="D5889">
        <v>746618239</v>
      </c>
      <c r="E5889">
        <v>9.4459799999999997E-2</v>
      </c>
      <c r="F5889">
        <f t="shared" si="91"/>
        <v>3.3286600000000002E-3</v>
      </c>
    </row>
    <row r="5890" spans="1:6" x14ac:dyDescent="0.25">
      <c r="A5890">
        <v>5889</v>
      </c>
      <c r="B5890">
        <v>35445900</v>
      </c>
      <c r="C5890">
        <v>0</v>
      </c>
      <c r="D5890">
        <v>746618239</v>
      </c>
      <c r="E5890">
        <v>9.4443799999999994E-2</v>
      </c>
      <c r="F5890">
        <f t="shared" ref="F5890:F5953" si="92">C5890+B5890/10000000000</f>
        <v>3.5445899999999998E-3</v>
      </c>
    </row>
    <row r="5891" spans="1:6" x14ac:dyDescent="0.25">
      <c r="A5891">
        <v>5890</v>
      </c>
      <c r="B5891">
        <v>29551900</v>
      </c>
      <c r="C5891">
        <v>0</v>
      </c>
      <c r="D5891">
        <v>746618239</v>
      </c>
      <c r="E5891">
        <v>9.4427800000000006E-2</v>
      </c>
      <c r="F5891">
        <f t="shared" si="92"/>
        <v>2.9551899999999999E-3</v>
      </c>
    </row>
    <row r="5892" spans="1:6" x14ac:dyDescent="0.25">
      <c r="A5892">
        <v>5891</v>
      </c>
      <c r="B5892">
        <v>29211900</v>
      </c>
      <c r="C5892">
        <v>0</v>
      </c>
      <c r="D5892">
        <v>746618239</v>
      </c>
      <c r="E5892">
        <v>9.4411700000000001E-2</v>
      </c>
      <c r="F5892">
        <f t="shared" si="92"/>
        <v>2.9211900000000002E-3</v>
      </c>
    </row>
    <row r="5893" spans="1:6" x14ac:dyDescent="0.25">
      <c r="A5893">
        <v>5892</v>
      </c>
      <c r="B5893">
        <v>35545700</v>
      </c>
      <c r="C5893">
        <v>0</v>
      </c>
      <c r="D5893">
        <v>746618239</v>
      </c>
      <c r="E5893">
        <v>9.4395699999999999E-2</v>
      </c>
      <c r="F5893">
        <f t="shared" si="92"/>
        <v>3.55457E-3</v>
      </c>
    </row>
    <row r="5894" spans="1:6" x14ac:dyDescent="0.25">
      <c r="A5894">
        <v>5893</v>
      </c>
      <c r="B5894">
        <v>29179700</v>
      </c>
      <c r="C5894">
        <v>0</v>
      </c>
      <c r="D5894">
        <v>746618239</v>
      </c>
      <c r="E5894">
        <v>9.4379699999999997E-2</v>
      </c>
      <c r="F5894">
        <f t="shared" si="92"/>
        <v>2.9179700000000002E-3</v>
      </c>
    </row>
    <row r="5895" spans="1:6" x14ac:dyDescent="0.25">
      <c r="A5895">
        <v>5894</v>
      </c>
      <c r="B5895">
        <v>29561800</v>
      </c>
      <c r="C5895">
        <v>0</v>
      </c>
      <c r="D5895">
        <v>746618239</v>
      </c>
      <c r="E5895">
        <v>9.4363699999999995E-2</v>
      </c>
      <c r="F5895">
        <f t="shared" si="92"/>
        <v>2.9561800000000001E-3</v>
      </c>
    </row>
    <row r="5896" spans="1:6" x14ac:dyDescent="0.25">
      <c r="A5896">
        <v>5895</v>
      </c>
      <c r="B5896">
        <v>29273500</v>
      </c>
      <c r="C5896">
        <v>0</v>
      </c>
      <c r="D5896">
        <v>746618239</v>
      </c>
      <c r="E5896">
        <v>9.4347700000000007E-2</v>
      </c>
      <c r="F5896">
        <f t="shared" si="92"/>
        <v>2.92735E-3</v>
      </c>
    </row>
    <row r="5897" spans="1:6" x14ac:dyDescent="0.25">
      <c r="A5897">
        <v>5896</v>
      </c>
      <c r="B5897">
        <v>32535600</v>
      </c>
      <c r="C5897">
        <v>0</v>
      </c>
      <c r="D5897">
        <v>746618239</v>
      </c>
      <c r="E5897">
        <v>9.4331700000000004E-2</v>
      </c>
      <c r="F5897">
        <f t="shared" si="92"/>
        <v>3.25356E-3</v>
      </c>
    </row>
    <row r="5898" spans="1:6" x14ac:dyDescent="0.25">
      <c r="A5898">
        <v>5897</v>
      </c>
      <c r="B5898">
        <v>36815300</v>
      </c>
      <c r="C5898">
        <v>0</v>
      </c>
      <c r="D5898">
        <v>746618239</v>
      </c>
      <c r="E5898">
        <v>9.4315700000000002E-2</v>
      </c>
      <c r="F5898">
        <f t="shared" si="92"/>
        <v>3.6815300000000001E-3</v>
      </c>
    </row>
    <row r="5899" spans="1:6" x14ac:dyDescent="0.25">
      <c r="A5899">
        <v>5898</v>
      </c>
      <c r="B5899">
        <v>33693000</v>
      </c>
      <c r="C5899">
        <v>0</v>
      </c>
      <c r="D5899">
        <v>746618239</v>
      </c>
      <c r="E5899">
        <v>9.42997E-2</v>
      </c>
      <c r="F5899">
        <f t="shared" si="92"/>
        <v>3.3693E-3</v>
      </c>
    </row>
    <row r="5900" spans="1:6" x14ac:dyDescent="0.25">
      <c r="A5900">
        <v>5899</v>
      </c>
      <c r="B5900">
        <v>28090000</v>
      </c>
      <c r="C5900">
        <v>0</v>
      </c>
      <c r="D5900">
        <v>746618239</v>
      </c>
      <c r="E5900">
        <v>9.4283699999999998E-2</v>
      </c>
      <c r="F5900">
        <f t="shared" si="92"/>
        <v>2.8089999999999999E-3</v>
      </c>
    </row>
    <row r="5901" spans="1:6" x14ac:dyDescent="0.25">
      <c r="A5901">
        <v>5900</v>
      </c>
      <c r="B5901">
        <v>38792500</v>
      </c>
      <c r="C5901">
        <v>0</v>
      </c>
      <c r="D5901">
        <v>746618239</v>
      </c>
      <c r="E5901">
        <v>9.4267699999999996E-2</v>
      </c>
      <c r="F5901">
        <f t="shared" si="92"/>
        <v>3.8792499999999999E-3</v>
      </c>
    </row>
    <row r="5902" spans="1:6" x14ac:dyDescent="0.25">
      <c r="A5902">
        <v>5901</v>
      </c>
      <c r="B5902">
        <v>38925200</v>
      </c>
      <c r="C5902">
        <v>0</v>
      </c>
      <c r="D5902">
        <v>746618239</v>
      </c>
      <c r="E5902">
        <v>9.4251799999999997E-2</v>
      </c>
      <c r="F5902">
        <f t="shared" si="92"/>
        <v>3.89252E-3</v>
      </c>
    </row>
    <row r="5903" spans="1:6" x14ac:dyDescent="0.25">
      <c r="A5903">
        <v>5902</v>
      </c>
      <c r="B5903">
        <v>35830700</v>
      </c>
      <c r="C5903">
        <v>0</v>
      </c>
      <c r="D5903">
        <v>746618239</v>
      </c>
      <c r="E5903">
        <v>9.4235799999999995E-2</v>
      </c>
      <c r="F5903">
        <f t="shared" si="92"/>
        <v>3.5830699999999998E-3</v>
      </c>
    </row>
    <row r="5904" spans="1:6" x14ac:dyDescent="0.25">
      <c r="A5904">
        <v>5903</v>
      </c>
      <c r="B5904">
        <v>39559600</v>
      </c>
      <c r="C5904">
        <v>0</v>
      </c>
      <c r="D5904">
        <v>746618239</v>
      </c>
      <c r="E5904">
        <v>9.4219800000000006E-2</v>
      </c>
      <c r="F5904">
        <f t="shared" si="92"/>
        <v>3.9559599999999997E-3</v>
      </c>
    </row>
    <row r="5905" spans="1:6" x14ac:dyDescent="0.25">
      <c r="A5905">
        <v>5904</v>
      </c>
      <c r="B5905">
        <v>42159300</v>
      </c>
      <c r="C5905">
        <v>0</v>
      </c>
      <c r="D5905">
        <v>746618239</v>
      </c>
      <c r="E5905">
        <v>9.4203899999999993E-2</v>
      </c>
      <c r="F5905">
        <f t="shared" si="92"/>
        <v>4.2159299999999997E-3</v>
      </c>
    </row>
    <row r="5906" spans="1:6" x14ac:dyDescent="0.25">
      <c r="A5906">
        <v>5905</v>
      </c>
      <c r="B5906">
        <v>44247200</v>
      </c>
      <c r="C5906">
        <v>0</v>
      </c>
      <c r="D5906">
        <v>746618239</v>
      </c>
      <c r="E5906">
        <v>9.4187900000000005E-2</v>
      </c>
      <c r="F5906">
        <f t="shared" si="92"/>
        <v>4.42472E-3</v>
      </c>
    </row>
    <row r="5907" spans="1:6" x14ac:dyDescent="0.25">
      <c r="A5907">
        <v>5906</v>
      </c>
      <c r="B5907">
        <v>48348300</v>
      </c>
      <c r="C5907">
        <v>0</v>
      </c>
      <c r="D5907">
        <v>746618239</v>
      </c>
      <c r="E5907">
        <v>9.4172000000000006E-2</v>
      </c>
      <c r="F5907">
        <f t="shared" si="92"/>
        <v>4.83483E-3</v>
      </c>
    </row>
    <row r="5908" spans="1:6" x14ac:dyDescent="0.25">
      <c r="A5908">
        <v>5907</v>
      </c>
      <c r="B5908">
        <v>41506700</v>
      </c>
      <c r="C5908">
        <v>0</v>
      </c>
      <c r="D5908">
        <v>746618239</v>
      </c>
      <c r="E5908">
        <v>9.4156000000000004E-2</v>
      </c>
      <c r="F5908">
        <f t="shared" si="92"/>
        <v>4.1506700000000004E-3</v>
      </c>
    </row>
    <row r="5909" spans="1:6" x14ac:dyDescent="0.25">
      <c r="A5909">
        <v>5908</v>
      </c>
      <c r="B5909">
        <v>36292800</v>
      </c>
      <c r="C5909">
        <v>0</v>
      </c>
      <c r="D5909">
        <v>746618239</v>
      </c>
      <c r="E5909">
        <v>9.4140100000000004E-2</v>
      </c>
      <c r="F5909">
        <f t="shared" si="92"/>
        <v>3.6292799999999999E-3</v>
      </c>
    </row>
    <row r="5910" spans="1:6" x14ac:dyDescent="0.25">
      <c r="A5910">
        <v>5909</v>
      </c>
      <c r="B5910">
        <v>32669200</v>
      </c>
      <c r="C5910">
        <v>0</v>
      </c>
      <c r="D5910">
        <v>746618239</v>
      </c>
      <c r="E5910">
        <v>9.4124200000000005E-2</v>
      </c>
      <c r="F5910">
        <f t="shared" si="92"/>
        <v>3.26692E-3</v>
      </c>
    </row>
    <row r="5911" spans="1:6" x14ac:dyDescent="0.25">
      <c r="A5911">
        <v>5910</v>
      </c>
      <c r="B5911">
        <v>42953000</v>
      </c>
      <c r="C5911">
        <v>0</v>
      </c>
      <c r="D5911">
        <v>746618239</v>
      </c>
      <c r="E5911">
        <v>9.4108300000000006E-2</v>
      </c>
      <c r="F5911">
        <f t="shared" si="92"/>
        <v>4.2953000000000002E-3</v>
      </c>
    </row>
    <row r="5912" spans="1:6" x14ac:dyDescent="0.25">
      <c r="A5912">
        <v>5911</v>
      </c>
      <c r="B5912">
        <v>46543500</v>
      </c>
      <c r="C5912">
        <v>0</v>
      </c>
      <c r="D5912">
        <v>746618239</v>
      </c>
      <c r="E5912">
        <v>9.4092300000000004E-2</v>
      </c>
      <c r="F5912">
        <f t="shared" si="92"/>
        <v>4.6543499999999998E-3</v>
      </c>
    </row>
    <row r="5913" spans="1:6" x14ac:dyDescent="0.25">
      <c r="A5913">
        <v>5912</v>
      </c>
      <c r="B5913">
        <v>38855100</v>
      </c>
      <c r="C5913">
        <v>0</v>
      </c>
      <c r="D5913">
        <v>746618239</v>
      </c>
      <c r="E5913">
        <v>9.4076400000000004E-2</v>
      </c>
      <c r="F5913">
        <f t="shared" si="92"/>
        <v>3.88551E-3</v>
      </c>
    </row>
    <row r="5914" spans="1:6" x14ac:dyDescent="0.25">
      <c r="A5914">
        <v>5913</v>
      </c>
      <c r="B5914">
        <v>33323300</v>
      </c>
      <c r="C5914">
        <v>0</v>
      </c>
      <c r="D5914">
        <v>746618239</v>
      </c>
      <c r="E5914">
        <v>9.4060500000000005E-2</v>
      </c>
      <c r="F5914">
        <f t="shared" si="92"/>
        <v>3.3323300000000001E-3</v>
      </c>
    </row>
    <row r="5915" spans="1:6" x14ac:dyDescent="0.25">
      <c r="A5915">
        <v>5914</v>
      </c>
      <c r="B5915">
        <v>28244300</v>
      </c>
      <c r="C5915">
        <v>0</v>
      </c>
      <c r="D5915">
        <v>746618239</v>
      </c>
      <c r="E5915">
        <v>9.4044600000000006E-2</v>
      </c>
      <c r="F5915">
        <f t="shared" si="92"/>
        <v>2.8244300000000002E-3</v>
      </c>
    </row>
    <row r="5916" spans="1:6" x14ac:dyDescent="0.25">
      <c r="A5916">
        <v>5915</v>
      </c>
      <c r="B5916">
        <v>29789500</v>
      </c>
      <c r="C5916">
        <v>0</v>
      </c>
      <c r="D5916">
        <v>746618239</v>
      </c>
      <c r="E5916">
        <v>9.4028700000000007E-2</v>
      </c>
      <c r="F5916">
        <f t="shared" si="92"/>
        <v>2.9789500000000002E-3</v>
      </c>
    </row>
    <row r="5917" spans="1:6" x14ac:dyDescent="0.25">
      <c r="A5917">
        <v>5916</v>
      </c>
      <c r="B5917">
        <v>37488400</v>
      </c>
      <c r="C5917">
        <v>0</v>
      </c>
      <c r="D5917">
        <v>746618239</v>
      </c>
      <c r="E5917">
        <v>9.4012799999999994E-2</v>
      </c>
      <c r="F5917">
        <f t="shared" si="92"/>
        <v>3.7488399999999998E-3</v>
      </c>
    </row>
    <row r="5918" spans="1:6" x14ac:dyDescent="0.25">
      <c r="A5918">
        <v>5917</v>
      </c>
      <c r="B5918">
        <v>38048500</v>
      </c>
      <c r="C5918">
        <v>0</v>
      </c>
      <c r="D5918">
        <v>746618239</v>
      </c>
      <c r="E5918">
        <v>9.3996899999999994E-2</v>
      </c>
      <c r="F5918">
        <f t="shared" si="92"/>
        <v>3.8048499999999998E-3</v>
      </c>
    </row>
    <row r="5919" spans="1:6" x14ac:dyDescent="0.25">
      <c r="A5919">
        <v>5918</v>
      </c>
      <c r="B5919">
        <v>38279100</v>
      </c>
      <c r="C5919">
        <v>0</v>
      </c>
      <c r="D5919">
        <v>746618239</v>
      </c>
      <c r="E5919">
        <v>9.3981099999999998E-2</v>
      </c>
      <c r="F5919">
        <f t="shared" si="92"/>
        <v>3.8279099999999999E-3</v>
      </c>
    </row>
    <row r="5920" spans="1:6" x14ac:dyDescent="0.25">
      <c r="A5920">
        <v>5919</v>
      </c>
      <c r="B5920">
        <v>32006700</v>
      </c>
      <c r="C5920">
        <v>0</v>
      </c>
      <c r="D5920">
        <v>746618239</v>
      </c>
      <c r="E5920">
        <v>9.3965199999999999E-2</v>
      </c>
      <c r="F5920">
        <f t="shared" si="92"/>
        <v>3.2006700000000001E-3</v>
      </c>
    </row>
    <row r="5921" spans="1:6" x14ac:dyDescent="0.25">
      <c r="A5921">
        <v>5920</v>
      </c>
      <c r="B5921">
        <v>36155100</v>
      </c>
      <c r="C5921">
        <v>0</v>
      </c>
      <c r="D5921">
        <v>746618239</v>
      </c>
      <c r="E5921">
        <v>9.3949299999999999E-2</v>
      </c>
      <c r="F5921">
        <f t="shared" si="92"/>
        <v>3.6155100000000002E-3</v>
      </c>
    </row>
    <row r="5922" spans="1:6" x14ac:dyDescent="0.25">
      <c r="A5922">
        <v>5921</v>
      </c>
      <c r="B5922">
        <v>40260100</v>
      </c>
      <c r="C5922">
        <v>0</v>
      </c>
      <c r="D5922">
        <v>746618239</v>
      </c>
      <c r="E5922">
        <v>9.3933500000000003E-2</v>
      </c>
      <c r="F5922">
        <f t="shared" si="92"/>
        <v>4.02601E-3</v>
      </c>
    </row>
    <row r="5923" spans="1:6" x14ac:dyDescent="0.25">
      <c r="A5923">
        <v>5922</v>
      </c>
      <c r="B5923">
        <v>46544800</v>
      </c>
      <c r="C5923">
        <v>0</v>
      </c>
      <c r="D5923">
        <v>746618239</v>
      </c>
      <c r="E5923">
        <v>9.3917600000000004E-2</v>
      </c>
      <c r="F5923">
        <f t="shared" si="92"/>
        <v>4.6544799999999999E-3</v>
      </c>
    </row>
    <row r="5924" spans="1:6" x14ac:dyDescent="0.25">
      <c r="A5924">
        <v>5923</v>
      </c>
      <c r="B5924">
        <v>44941300</v>
      </c>
      <c r="C5924">
        <v>0</v>
      </c>
      <c r="D5924">
        <v>746618239</v>
      </c>
      <c r="E5924">
        <v>9.3901700000000005E-2</v>
      </c>
      <c r="F5924">
        <f t="shared" si="92"/>
        <v>4.4941299999999998E-3</v>
      </c>
    </row>
    <row r="5925" spans="1:6" x14ac:dyDescent="0.25">
      <c r="A5925">
        <v>5924</v>
      </c>
      <c r="B5925">
        <v>35804000</v>
      </c>
      <c r="C5925">
        <v>0</v>
      </c>
      <c r="D5925">
        <v>746618239</v>
      </c>
      <c r="E5925">
        <v>9.3885899999999994E-2</v>
      </c>
      <c r="F5925">
        <f t="shared" si="92"/>
        <v>3.5804000000000001E-3</v>
      </c>
    </row>
    <row r="5926" spans="1:6" x14ac:dyDescent="0.25">
      <c r="A5926">
        <v>5925</v>
      </c>
      <c r="B5926">
        <v>41096300</v>
      </c>
      <c r="C5926">
        <v>0</v>
      </c>
      <c r="D5926">
        <v>746618239</v>
      </c>
      <c r="E5926">
        <v>9.3870099999999998E-2</v>
      </c>
      <c r="F5926">
        <f t="shared" si="92"/>
        <v>4.1096300000000004E-3</v>
      </c>
    </row>
    <row r="5927" spans="1:6" x14ac:dyDescent="0.25">
      <c r="A5927">
        <v>5926</v>
      </c>
      <c r="B5927">
        <v>57094200</v>
      </c>
      <c r="C5927">
        <v>0</v>
      </c>
      <c r="D5927">
        <v>720693294</v>
      </c>
      <c r="E5927">
        <v>9.0595300000000004E-2</v>
      </c>
      <c r="F5927">
        <f t="shared" si="92"/>
        <v>5.7094199999999998E-3</v>
      </c>
    </row>
    <row r="5928" spans="1:6" x14ac:dyDescent="0.25">
      <c r="A5928">
        <v>5927</v>
      </c>
      <c r="B5928">
        <v>33407100</v>
      </c>
      <c r="C5928">
        <v>0</v>
      </c>
      <c r="D5928">
        <v>721881140</v>
      </c>
      <c r="E5928">
        <v>9.0729299999999999E-2</v>
      </c>
      <c r="F5928">
        <f t="shared" si="92"/>
        <v>3.3407100000000002E-3</v>
      </c>
    </row>
    <row r="5929" spans="1:6" x14ac:dyDescent="0.25">
      <c r="A5929">
        <v>5928</v>
      </c>
      <c r="B5929">
        <v>50099500</v>
      </c>
      <c r="C5929">
        <v>0</v>
      </c>
      <c r="D5929">
        <v>723068986</v>
      </c>
      <c r="E5929">
        <v>9.0863299999999994E-2</v>
      </c>
      <c r="F5929">
        <f t="shared" si="92"/>
        <v>5.00995E-3</v>
      </c>
    </row>
    <row r="5930" spans="1:6" x14ac:dyDescent="0.25">
      <c r="A5930">
        <v>5929</v>
      </c>
      <c r="B5930">
        <v>43013900</v>
      </c>
      <c r="C5930">
        <v>0</v>
      </c>
      <c r="D5930">
        <v>724256832</v>
      </c>
      <c r="E5930">
        <v>9.09972E-2</v>
      </c>
      <c r="F5930">
        <f t="shared" si="92"/>
        <v>4.3013900000000004E-3</v>
      </c>
    </row>
    <row r="5931" spans="1:6" x14ac:dyDescent="0.25">
      <c r="A5931">
        <v>5930</v>
      </c>
      <c r="B5931">
        <v>32875600</v>
      </c>
      <c r="C5931">
        <v>0</v>
      </c>
      <c r="D5931">
        <v>725456966</v>
      </c>
      <c r="E5931">
        <v>9.1132599999999994E-2</v>
      </c>
      <c r="F5931">
        <f t="shared" si="92"/>
        <v>3.2875600000000001E-3</v>
      </c>
    </row>
    <row r="5932" spans="1:6" x14ac:dyDescent="0.25">
      <c r="A5932">
        <v>5931</v>
      </c>
      <c r="B5932">
        <v>37269300</v>
      </c>
      <c r="C5932">
        <v>0</v>
      </c>
      <c r="D5932">
        <v>726657100</v>
      </c>
      <c r="E5932">
        <v>9.1268000000000002E-2</v>
      </c>
      <c r="F5932">
        <f t="shared" si="92"/>
        <v>3.7269299999999998E-3</v>
      </c>
    </row>
    <row r="5933" spans="1:6" x14ac:dyDescent="0.25">
      <c r="A5933">
        <v>5932</v>
      </c>
      <c r="B5933">
        <v>48879400</v>
      </c>
      <c r="C5933">
        <v>0</v>
      </c>
      <c r="D5933">
        <v>727871570</v>
      </c>
      <c r="E5933">
        <v>9.1405100000000003E-2</v>
      </c>
      <c r="F5933">
        <f t="shared" si="92"/>
        <v>4.8879400000000003E-3</v>
      </c>
    </row>
    <row r="5934" spans="1:6" x14ac:dyDescent="0.25">
      <c r="A5934">
        <v>5933</v>
      </c>
      <c r="B5934">
        <v>33251200</v>
      </c>
      <c r="C5934">
        <v>0</v>
      </c>
      <c r="D5934">
        <v>729086040</v>
      </c>
      <c r="E5934">
        <v>9.1542200000000004E-2</v>
      </c>
      <c r="F5934">
        <f t="shared" si="92"/>
        <v>3.32512E-3</v>
      </c>
    </row>
    <row r="5935" spans="1:6" x14ac:dyDescent="0.25">
      <c r="A5935">
        <v>5934</v>
      </c>
      <c r="B5935">
        <v>28160000</v>
      </c>
      <c r="C5935">
        <v>0</v>
      </c>
      <c r="D5935">
        <v>730300567</v>
      </c>
      <c r="E5935">
        <v>9.1679200000000002E-2</v>
      </c>
      <c r="F5935">
        <f t="shared" si="92"/>
        <v>2.8159999999999999E-3</v>
      </c>
    </row>
    <row r="5936" spans="1:6" x14ac:dyDescent="0.25">
      <c r="A5936">
        <v>5935</v>
      </c>
      <c r="B5936">
        <v>30682300</v>
      </c>
      <c r="C5936">
        <v>0</v>
      </c>
      <c r="D5936">
        <v>731515037</v>
      </c>
      <c r="E5936">
        <v>9.1816200000000001E-2</v>
      </c>
      <c r="F5936">
        <f t="shared" si="92"/>
        <v>3.0682299999999999E-3</v>
      </c>
    </row>
    <row r="5937" spans="1:6" x14ac:dyDescent="0.25">
      <c r="A5937">
        <v>5936</v>
      </c>
      <c r="B5937">
        <v>33465400</v>
      </c>
      <c r="C5937">
        <v>0</v>
      </c>
      <c r="D5937">
        <v>732729507</v>
      </c>
      <c r="E5937">
        <v>9.1953199999999999E-2</v>
      </c>
      <c r="F5937">
        <f t="shared" si="92"/>
        <v>3.3465399999999998E-3</v>
      </c>
    </row>
    <row r="5938" spans="1:6" x14ac:dyDescent="0.25">
      <c r="A5938">
        <v>5937</v>
      </c>
      <c r="B5938">
        <v>38951400</v>
      </c>
      <c r="C5938">
        <v>0</v>
      </c>
      <c r="D5938">
        <v>733943977</v>
      </c>
      <c r="E5938">
        <v>9.2090099999999994E-2</v>
      </c>
      <c r="F5938">
        <f t="shared" si="92"/>
        <v>3.8951400000000001E-3</v>
      </c>
    </row>
    <row r="5939" spans="1:6" x14ac:dyDescent="0.25">
      <c r="A5939">
        <v>5938</v>
      </c>
      <c r="B5939">
        <v>51037800</v>
      </c>
      <c r="C5939">
        <v>0</v>
      </c>
      <c r="D5939">
        <v>735158447</v>
      </c>
      <c r="E5939">
        <v>9.2226900000000001E-2</v>
      </c>
      <c r="F5939">
        <f t="shared" si="92"/>
        <v>5.1037799999999996E-3</v>
      </c>
    </row>
    <row r="5940" spans="1:6" x14ac:dyDescent="0.25">
      <c r="A5940">
        <v>5939</v>
      </c>
      <c r="B5940">
        <v>43363500</v>
      </c>
      <c r="C5940">
        <v>0</v>
      </c>
      <c r="D5940">
        <v>736372917</v>
      </c>
      <c r="E5940">
        <v>9.2363700000000007E-2</v>
      </c>
      <c r="F5940">
        <f t="shared" si="92"/>
        <v>4.3363500000000001E-3</v>
      </c>
    </row>
    <row r="5941" spans="1:6" x14ac:dyDescent="0.25">
      <c r="A5941">
        <v>5940</v>
      </c>
      <c r="B5941">
        <v>35889300</v>
      </c>
      <c r="C5941">
        <v>0</v>
      </c>
      <c r="D5941">
        <v>737587387</v>
      </c>
      <c r="E5941">
        <v>9.2500499999999999E-2</v>
      </c>
      <c r="F5941">
        <f t="shared" si="92"/>
        <v>3.5889300000000002E-3</v>
      </c>
    </row>
    <row r="5942" spans="1:6" x14ac:dyDescent="0.25">
      <c r="A5942">
        <v>5941</v>
      </c>
      <c r="B5942">
        <v>37336500</v>
      </c>
      <c r="C5942">
        <v>0</v>
      </c>
      <c r="D5942">
        <v>738801857</v>
      </c>
      <c r="E5942">
        <v>9.2637200000000003E-2</v>
      </c>
      <c r="F5942">
        <f t="shared" si="92"/>
        <v>3.7336499999999998E-3</v>
      </c>
    </row>
    <row r="5943" spans="1:6" x14ac:dyDescent="0.25">
      <c r="A5943">
        <v>5942</v>
      </c>
      <c r="B5943">
        <v>35497700</v>
      </c>
      <c r="C5943">
        <v>0</v>
      </c>
      <c r="D5943">
        <v>740016327</v>
      </c>
      <c r="E5943">
        <v>9.2773900000000006E-2</v>
      </c>
      <c r="F5943">
        <f t="shared" si="92"/>
        <v>3.5497699999999998E-3</v>
      </c>
    </row>
    <row r="5944" spans="1:6" x14ac:dyDescent="0.25">
      <c r="A5944">
        <v>5943</v>
      </c>
      <c r="B5944">
        <v>36453600</v>
      </c>
      <c r="C5944">
        <v>0</v>
      </c>
      <c r="D5944">
        <v>741230797</v>
      </c>
      <c r="E5944">
        <v>9.2910499999999993E-2</v>
      </c>
      <c r="F5944">
        <f t="shared" si="92"/>
        <v>3.6453599999999998E-3</v>
      </c>
    </row>
    <row r="5945" spans="1:6" x14ac:dyDescent="0.25">
      <c r="A5945">
        <v>5944</v>
      </c>
      <c r="B5945">
        <v>38304900</v>
      </c>
      <c r="C5945">
        <v>0</v>
      </c>
      <c r="D5945">
        <v>742445267</v>
      </c>
      <c r="E5945">
        <v>9.3047099999999994E-2</v>
      </c>
      <c r="F5945">
        <f t="shared" si="92"/>
        <v>3.8304900000000002E-3</v>
      </c>
    </row>
    <row r="5946" spans="1:6" x14ac:dyDescent="0.25">
      <c r="A5946">
        <v>5945</v>
      </c>
      <c r="B5946">
        <v>31942900</v>
      </c>
      <c r="C5946">
        <v>0</v>
      </c>
      <c r="D5946">
        <v>743659737</v>
      </c>
      <c r="E5946">
        <v>9.3183600000000005E-2</v>
      </c>
      <c r="F5946">
        <f t="shared" si="92"/>
        <v>3.1942899999999998E-3</v>
      </c>
    </row>
    <row r="5947" spans="1:6" x14ac:dyDescent="0.25">
      <c r="A5947">
        <v>5946</v>
      </c>
      <c r="B5947">
        <v>36622100</v>
      </c>
      <c r="C5947">
        <v>0</v>
      </c>
      <c r="D5947">
        <v>744874207</v>
      </c>
      <c r="E5947">
        <v>9.3320100000000003E-2</v>
      </c>
      <c r="F5947">
        <f t="shared" si="92"/>
        <v>3.6622099999999999E-3</v>
      </c>
    </row>
    <row r="5948" spans="1:6" x14ac:dyDescent="0.25">
      <c r="A5948">
        <v>5947</v>
      </c>
      <c r="B5948">
        <v>39543800</v>
      </c>
      <c r="C5948">
        <v>0</v>
      </c>
      <c r="D5948">
        <v>746088677</v>
      </c>
      <c r="E5948">
        <v>9.3456499999999998E-2</v>
      </c>
      <c r="F5948">
        <f t="shared" si="92"/>
        <v>3.9543800000000004E-3</v>
      </c>
    </row>
    <row r="5949" spans="1:6" x14ac:dyDescent="0.25">
      <c r="A5949">
        <v>5948</v>
      </c>
      <c r="B5949">
        <v>33565200</v>
      </c>
      <c r="C5949">
        <v>0</v>
      </c>
      <c r="D5949">
        <v>747303147</v>
      </c>
      <c r="E5949">
        <v>9.3592900000000007E-2</v>
      </c>
      <c r="F5949">
        <f t="shared" si="92"/>
        <v>3.35652E-3</v>
      </c>
    </row>
    <row r="5950" spans="1:6" x14ac:dyDescent="0.25">
      <c r="A5950">
        <v>5949</v>
      </c>
      <c r="B5950">
        <v>28775300</v>
      </c>
      <c r="C5950">
        <v>0</v>
      </c>
      <c r="D5950">
        <v>748517617</v>
      </c>
      <c r="E5950">
        <v>9.3729300000000002E-2</v>
      </c>
      <c r="F5950">
        <f t="shared" si="92"/>
        <v>2.8775300000000001E-3</v>
      </c>
    </row>
    <row r="5951" spans="1:6" x14ac:dyDescent="0.25">
      <c r="A5951">
        <v>5950</v>
      </c>
      <c r="B5951">
        <v>29318700</v>
      </c>
      <c r="C5951">
        <v>0</v>
      </c>
      <c r="D5951">
        <v>749732087</v>
      </c>
      <c r="E5951">
        <v>9.3865599999999993E-2</v>
      </c>
      <c r="F5951">
        <f t="shared" si="92"/>
        <v>2.93187E-3</v>
      </c>
    </row>
    <row r="5952" spans="1:6" x14ac:dyDescent="0.25">
      <c r="A5952">
        <v>5951</v>
      </c>
      <c r="B5952">
        <v>29291800</v>
      </c>
      <c r="C5952">
        <v>0</v>
      </c>
      <c r="D5952">
        <v>750962941</v>
      </c>
      <c r="E5952">
        <v>9.4003900000000001E-2</v>
      </c>
      <c r="F5952">
        <f t="shared" si="92"/>
        <v>2.92918E-3</v>
      </c>
    </row>
    <row r="5953" spans="1:6" x14ac:dyDescent="0.25">
      <c r="A5953">
        <v>5952</v>
      </c>
      <c r="B5953">
        <v>42941300</v>
      </c>
      <c r="C5953">
        <v>0</v>
      </c>
      <c r="D5953">
        <v>752193795</v>
      </c>
      <c r="E5953">
        <v>9.4142100000000006E-2</v>
      </c>
      <c r="F5953">
        <f t="shared" si="92"/>
        <v>4.2941300000000002E-3</v>
      </c>
    </row>
    <row r="5954" spans="1:6" x14ac:dyDescent="0.25">
      <c r="A5954">
        <v>5953</v>
      </c>
      <c r="B5954">
        <v>28236500</v>
      </c>
      <c r="C5954">
        <v>0</v>
      </c>
      <c r="D5954">
        <v>753424649</v>
      </c>
      <c r="E5954">
        <v>9.4280299999999997E-2</v>
      </c>
      <c r="F5954">
        <f t="shared" ref="F5954:F6017" si="93">C5954+B5954/10000000000</f>
        <v>2.82365E-3</v>
      </c>
    </row>
    <row r="5955" spans="1:6" x14ac:dyDescent="0.25">
      <c r="A5955">
        <v>5954</v>
      </c>
      <c r="B5955">
        <v>51691400</v>
      </c>
      <c r="C5955">
        <v>0</v>
      </c>
      <c r="D5955">
        <v>754680079</v>
      </c>
      <c r="E5955">
        <v>9.4421599999999994E-2</v>
      </c>
      <c r="F5955">
        <f t="shared" si="93"/>
        <v>5.16914E-3</v>
      </c>
    </row>
    <row r="5956" spans="1:6" x14ac:dyDescent="0.25">
      <c r="A5956">
        <v>5955</v>
      </c>
      <c r="B5956">
        <v>53150200</v>
      </c>
      <c r="C5956">
        <v>0</v>
      </c>
      <c r="D5956">
        <v>755935509</v>
      </c>
      <c r="E5956">
        <v>9.4562800000000002E-2</v>
      </c>
      <c r="F5956">
        <f t="shared" si="93"/>
        <v>5.3150200000000002E-3</v>
      </c>
    </row>
    <row r="5957" spans="1:6" x14ac:dyDescent="0.25">
      <c r="A5957">
        <v>5956</v>
      </c>
      <c r="B5957">
        <v>46911700</v>
      </c>
      <c r="C5957">
        <v>0</v>
      </c>
      <c r="D5957">
        <v>755935509</v>
      </c>
      <c r="E5957">
        <v>9.4546900000000003E-2</v>
      </c>
      <c r="F5957">
        <f t="shared" si="93"/>
        <v>4.6911699999999997E-3</v>
      </c>
    </row>
    <row r="5958" spans="1:6" x14ac:dyDescent="0.25">
      <c r="A5958">
        <v>5957</v>
      </c>
      <c r="B5958">
        <v>38752900</v>
      </c>
      <c r="C5958">
        <v>0</v>
      </c>
      <c r="D5958">
        <v>755935509</v>
      </c>
      <c r="E5958">
        <v>9.4531000000000004E-2</v>
      </c>
      <c r="F5958">
        <f t="shared" si="93"/>
        <v>3.87529E-3</v>
      </c>
    </row>
    <row r="5959" spans="1:6" x14ac:dyDescent="0.25">
      <c r="A5959">
        <v>5958</v>
      </c>
      <c r="B5959">
        <v>33171700</v>
      </c>
      <c r="C5959">
        <v>0</v>
      </c>
      <c r="D5959">
        <v>755935509</v>
      </c>
      <c r="E5959">
        <v>9.4515199999999994E-2</v>
      </c>
      <c r="F5959">
        <f t="shared" si="93"/>
        <v>3.3171699999999999E-3</v>
      </c>
    </row>
    <row r="5960" spans="1:6" x14ac:dyDescent="0.25">
      <c r="A5960">
        <v>5959</v>
      </c>
      <c r="B5960">
        <v>44207500</v>
      </c>
      <c r="C5960">
        <v>0</v>
      </c>
      <c r="D5960">
        <v>755935509</v>
      </c>
      <c r="E5960">
        <v>9.4499299999999994E-2</v>
      </c>
      <c r="F5960">
        <f t="shared" si="93"/>
        <v>4.4207500000000002E-3</v>
      </c>
    </row>
    <row r="5961" spans="1:6" x14ac:dyDescent="0.25">
      <c r="A5961">
        <v>5960</v>
      </c>
      <c r="B5961">
        <v>33821500</v>
      </c>
      <c r="C5961">
        <v>0</v>
      </c>
      <c r="D5961">
        <v>755935509</v>
      </c>
      <c r="E5961">
        <v>9.4483399999999995E-2</v>
      </c>
      <c r="F5961">
        <f t="shared" si="93"/>
        <v>3.38215E-3</v>
      </c>
    </row>
    <row r="5962" spans="1:6" x14ac:dyDescent="0.25">
      <c r="A5962">
        <v>5961</v>
      </c>
      <c r="B5962">
        <v>35929800</v>
      </c>
      <c r="C5962">
        <v>0</v>
      </c>
      <c r="D5962">
        <v>755935509</v>
      </c>
      <c r="E5962">
        <v>9.4467599999999999E-2</v>
      </c>
      <c r="F5962">
        <f t="shared" si="93"/>
        <v>3.59298E-3</v>
      </c>
    </row>
    <row r="5963" spans="1:6" x14ac:dyDescent="0.25">
      <c r="A5963">
        <v>5962</v>
      </c>
      <c r="B5963">
        <v>43641300</v>
      </c>
      <c r="C5963">
        <v>0</v>
      </c>
      <c r="D5963">
        <v>755935509</v>
      </c>
      <c r="E5963">
        <v>9.4451800000000002E-2</v>
      </c>
      <c r="F5963">
        <f t="shared" si="93"/>
        <v>4.3641299999999999E-3</v>
      </c>
    </row>
    <row r="5964" spans="1:6" x14ac:dyDescent="0.25">
      <c r="A5964">
        <v>5963</v>
      </c>
      <c r="B5964">
        <v>37563900</v>
      </c>
      <c r="C5964">
        <v>0</v>
      </c>
      <c r="D5964">
        <v>755935509</v>
      </c>
      <c r="E5964">
        <v>9.4435900000000003E-2</v>
      </c>
      <c r="F5964">
        <f t="shared" si="93"/>
        <v>3.7563900000000001E-3</v>
      </c>
    </row>
    <row r="5965" spans="1:6" x14ac:dyDescent="0.25">
      <c r="A5965">
        <v>5964</v>
      </c>
      <c r="B5965">
        <v>77391800</v>
      </c>
      <c r="C5965">
        <v>0</v>
      </c>
      <c r="D5965">
        <v>755935509</v>
      </c>
      <c r="E5965">
        <v>9.4420100000000007E-2</v>
      </c>
      <c r="F5965">
        <f t="shared" si="93"/>
        <v>7.73918E-3</v>
      </c>
    </row>
    <row r="5966" spans="1:6" x14ac:dyDescent="0.25">
      <c r="A5966">
        <v>5965</v>
      </c>
      <c r="B5966">
        <v>45635300</v>
      </c>
      <c r="C5966">
        <v>0</v>
      </c>
      <c r="D5966">
        <v>755935509</v>
      </c>
      <c r="E5966">
        <v>9.4404299999999997E-2</v>
      </c>
      <c r="F5966">
        <f t="shared" si="93"/>
        <v>4.5635299999999997E-3</v>
      </c>
    </row>
    <row r="5967" spans="1:6" x14ac:dyDescent="0.25">
      <c r="A5967">
        <v>5966</v>
      </c>
      <c r="B5967">
        <v>35688600</v>
      </c>
      <c r="C5967">
        <v>0</v>
      </c>
      <c r="D5967">
        <v>688663915</v>
      </c>
      <c r="E5967">
        <v>8.5988700000000001E-2</v>
      </c>
      <c r="F5967">
        <f t="shared" si="93"/>
        <v>3.5688600000000001E-3</v>
      </c>
    </row>
    <row r="5968" spans="1:6" x14ac:dyDescent="0.25">
      <c r="A5968">
        <v>5967</v>
      </c>
      <c r="B5968">
        <v>64853700</v>
      </c>
      <c r="C5968">
        <v>0</v>
      </c>
      <c r="D5968">
        <v>690006385</v>
      </c>
      <c r="E5968">
        <v>8.6141899999999993E-2</v>
      </c>
      <c r="F5968">
        <f t="shared" si="93"/>
        <v>6.4853699999999999E-3</v>
      </c>
    </row>
    <row r="5969" spans="1:6" x14ac:dyDescent="0.25">
      <c r="A5969">
        <v>5968</v>
      </c>
      <c r="B5969">
        <v>229099800</v>
      </c>
      <c r="C5969">
        <v>0</v>
      </c>
      <c r="D5969">
        <v>824224115</v>
      </c>
      <c r="E5969">
        <v>0.102881</v>
      </c>
      <c r="F5969">
        <f t="shared" si="93"/>
        <v>2.290998E-2</v>
      </c>
    </row>
    <row r="5970" spans="1:6" x14ac:dyDescent="0.25">
      <c r="A5970">
        <v>5969</v>
      </c>
      <c r="B5970">
        <v>34683600</v>
      </c>
      <c r="C5970">
        <v>0</v>
      </c>
      <c r="D5970">
        <v>824355250</v>
      </c>
      <c r="E5970">
        <v>0.10288</v>
      </c>
      <c r="F5970">
        <f t="shared" si="93"/>
        <v>3.4683600000000002E-3</v>
      </c>
    </row>
    <row r="5971" spans="1:6" x14ac:dyDescent="0.25">
      <c r="A5971">
        <v>5970</v>
      </c>
      <c r="B5971">
        <v>27655300</v>
      </c>
      <c r="C5971">
        <v>0</v>
      </c>
      <c r="D5971">
        <v>824486328</v>
      </c>
      <c r="E5971">
        <v>0.102879</v>
      </c>
      <c r="F5971">
        <f t="shared" si="93"/>
        <v>2.76553E-3</v>
      </c>
    </row>
    <row r="5972" spans="1:6" x14ac:dyDescent="0.25">
      <c r="A5972">
        <v>5971</v>
      </c>
      <c r="B5972">
        <v>33110100</v>
      </c>
      <c r="C5972">
        <v>0</v>
      </c>
      <c r="D5972">
        <v>824617406</v>
      </c>
      <c r="E5972">
        <v>0.102878</v>
      </c>
      <c r="F5972">
        <f t="shared" si="93"/>
        <v>3.3110100000000001E-3</v>
      </c>
    </row>
    <row r="5973" spans="1:6" x14ac:dyDescent="0.25">
      <c r="A5973">
        <v>5972</v>
      </c>
      <c r="B5973">
        <v>29393900</v>
      </c>
      <c r="C5973">
        <v>0</v>
      </c>
      <c r="D5973">
        <v>824748484</v>
      </c>
      <c r="E5973">
        <v>0.102877</v>
      </c>
      <c r="F5973">
        <f t="shared" si="93"/>
        <v>2.9393900000000001E-3</v>
      </c>
    </row>
    <row r="5974" spans="1:6" x14ac:dyDescent="0.25">
      <c r="A5974">
        <v>5973</v>
      </c>
      <c r="B5974">
        <v>25792100</v>
      </c>
      <c r="C5974">
        <v>0</v>
      </c>
      <c r="D5974">
        <v>824893898</v>
      </c>
      <c r="E5974">
        <v>0.102878</v>
      </c>
      <c r="F5974">
        <f t="shared" si="93"/>
        <v>2.5792100000000002E-3</v>
      </c>
    </row>
    <row r="5975" spans="1:6" x14ac:dyDescent="0.25">
      <c r="A5975">
        <v>5974</v>
      </c>
      <c r="B5975">
        <v>23388300</v>
      </c>
      <c r="C5975">
        <v>0</v>
      </c>
      <c r="D5975">
        <v>825039312</v>
      </c>
      <c r="E5975">
        <v>0.102879</v>
      </c>
      <c r="F5975">
        <f t="shared" si="93"/>
        <v>2.3388300000000001E-3</v>
      </c>
    </row>
    <row r="5976" spans="1:6" x14ac:dyDescent="0.25">
      <c r="A5976">
        <v>5975</v>
      </c>
      <c r="B5976">
        <v>24561200</v>
      </c>
      <c r="C5976">
        <v>0</v>
      </c>
      <c r="D5976">
        <v>825184726</v>
      </c>
      <c r="E5976">
        <v>0.10288</v>
      </c>
      <c r="F5976">
        <f t="shared" si="93"/>
        <v>2.45612E-3</v>
      </c>
    </row>
    <row r="5977" spans="1:6" x14ac:dyDescent="0.25">
      <c r="A5977">
        <v>5976</v>
      </c>
      <c r="B5977">
        <v>24685200</v>
      </c>
      <c r="C5977">
        <v>0</v>
      </c>
      <c r="D5977">
        <v>825330140</v>
      </c>
      <c r="E5977">
        <v>0.102881</v>
      </c>
      <c r="F5977">
        <f t="shared" si="93"/>
        <v>2.4685200000000001E-3</v>
      </c>
    </row>
    <row r="5978" spans="1:6" x14ac:dyDescent="0.25">
      <c r="A5978">
        <v>5977</v>
      </c>
      <c r="B5978">
        <v>26511700</v>
      </c>
      <c r="C5978">
        <v>0</v>
      </c>
      <c r="D5978">
        <v>825475554</v>
      </c>
      <c r="E5978">
        <v>0.102882</v>
      </c>
      <c r="F5978">
        <f t="shared" si="93"/>
        <v>2.65117E-3</v>
      </c>
    </row>
    <row r="5979" spans="1:6" x14ac:dyDescent="0.25">
      <c r="A5979">
        <v>5978</v>
      </c>
      <c r="B5979">
        <v>26955300</v>
      </c>
      <c r="C5979">
        <v>0</v>
      </c>
      <c r="D5979">
        <v>825620968</v>
      </c>
      <c r="E5979">
        <v>0.102883</v>
      </c>
      <c r="F5979">
        <f t="shared" si="93"/>
        <v>2.6955299999999998E-3</v>
      </c>
    </row>
    <row r="5980" spans="1:6" x14ac:dyDescent="0.25">
      <c r="A5980">
        <v>5979</v>
      </c>
      <c r="B5980">
        <v>29846700</v>
      </c>
      <c r="C5980">
        <v>0</v>
      </c>
      <c r="D5980">
        <v>825766382</v>
      </c>
      <c r="E5980">
        <v>0.102884</v>
      </c>
      <c r="F5980">
        <f t="shared" si="93"/>
        <v>2.98467E-3</v>
      </c>
    </row>
    <row r="5981" spans="1:6" x14ac:dyDescent="0.25">
      <c r="A5981">
        <v>5980</v>
      </c>
      <c r="B5981">
        <v>29407200</v>
      </c>
      <c r="C5981">
        <v>0</v>
      </c>
      <c r="D5981">
        <v>825911796</v>
      </c>
      <c r="E5981">
        <v>0.102885</v>
      </c>
      <c r="F5981">
        <f t="shared" si="93"/>
        <v>2.94072E-3</v>
      </c>
    </row>
    <row r="5982" spans="1:6" x14ac:dyDescent="0.25">
      <c r="A5982">
        <v>5981</v>
      </c>
      <c r="B5982">
        <v>31618200</v>
      </c>
      <c r="C5982">
        <v>0</v>
      </c>
      <c r="D5982">
        <v>826057210</v>
      </c>
      <c r="E5982">
        <v>0.102885</v>
      </c>
      <c r="F5982">
        <f t="shared" si="93"/>
        <v>3.1618200000000001E-3</v>
      </c>
    </row>
    <row r="5983" spans="1:6" x14ac:dyDescent="0.25">
      <c r="A5983">
        <v>5982</v>
      </c>
      <c r="B5983">
        <v>30379800</v>
      </c>
      <c r="C5983">
        <v>0</v>
      </c>
      <c r="D5983">
        <v>826057210</v>
      </c>
      <c r="E5983">
        <v>0.102868</v>
      </c>
      <c r="F5983">
        <f t="shared" si="93"/>
        <v>3.03798E-3</v>
      </c>
    </row>
    <row r="5984" spans="1:6" x14ac:dyDescent="0.25">
      <c r="A5984">
        <v>5983</v>
      </c>
      <c r="B5984">
        <v>33765800</v>
      </c>
      <c r="C5984">
        <v>0</v>
      </c>
      <c r="D5984">
        <v>826057210</v>
      </c>
      <c r="E5984">
        <v>0.102851</v>
      </c>
      <c r="F5984">
        <f t="shared" si="93"/>
        <v>3.3765800000000001E-3</v>
      </c>
    </row>
    <row r="5985" spans="1:6" x14ac:dyDescent="0.25">
      <c r="A5985">
        <v>5984</v>
      </c>
      <c r="B5985">
        <v>31335000</v>
      </c>
      <c r="C5985">
        <v>0</v>
      </c>
      <c r="D5985">
        <v>826057210</v>
      </c>
      <c r="E5985">
        <v>0.10283399999999999</v>
      </c>
      <c r="F5985">
        <f t="shared" si="93"/>
        <v>3.1335E-3</v>
      </c>
    </row>
    <row r="5986" spans="1:6" x14ac:dyDescent="0.25">
      <c r="A5986">
        <v>5985</v>
      </c>
      <c r="B5986">
        <v>31572200</v>
      </c>
      <c r="C5986">
        <v>0</v>
      </c>
      <c r="D5986">
        <v>826057210</v>
      </c>
      <c r="E5986">
        <v>0.10281700000000001</v>
      </c>
      <c r="F5986">
        <f t="shared" si="93"/>
        <v>3.1572200000000001E-3</v>
      </c>
    </row>
    <row r="5987" spans="1:6" x14ac:dyDescent="0.25">
      <c r="A5987">
        <v>5986</v>
      </c>
      <c r="B5987">
        <v>27857700</v>
      </c>
      <c r="C5987">
        <v>0</v>
      </c>
      <c r="D5987">
        <v>826057210</v>
      </c>
      <c r="E5987">
        <v>0.102799</v>
      </c>
      <c r="F5987">
        <f t="shared" si="93"/>
        <v>2.7857699999999999E-3</v>
      </c>
    </row>
    <row r="5988" spans="1:6" x14ac:dyDescent="0.25">
      <c r="A5988">
        <v>5987</v>
      </c>
      <c r="B5988">
        <v>25336800</v>
      </c>
      <c r="C5988">
        <v>0</v>
      </c>
      <c r="D5988">
        <v>826057210</v>
      </c>
      <c r="E5988">
        <v>0.102782</v>
      </c>
      <c r="F5988">
        <f t="shared" si="93"/>
        <v>2.53368E-3</v>
      </c>
    </row>
    <row r="5989" spans="1:6" x14ac:dyDescent="0.25">
      <c r="A5989">
        <v>5988</v>
      </c>
      <c r="B5989">
        <v>26948300</v>
      </c>
      <c r="C5989">
        <v>0</v>
      </c>
      <c r="D5989">
        <v>826057210</v>
      </c>
      <c r="E5989">
        <v>0.102765</v>
      </c>
      <c r="F5989">
        <f t="shared" si="93"/>
        <v>2.6948300000000001E-3</v>
      </c>
    </row>
    <row r="5990" spans="1:6" x14ac:dyDescent="0.25">
      <c r="A5990">
        <v>5989</v>
      </c>
      <c r="B5990">
        <v>29619500</v>
      </c>
      <c r="C5990">
        <v>0</v>
      </c>
      <c r="D5990">
        <v>826057210</v>
      </c>
      <c r="E5990">
        <v>0.10274800000000001</v>
      </c>
      <c r="F5990">
        <f t="shared" si="93"/>
        <v>2.9619500000000001E-3</v>
      </c>
    </row>
    <row r="5991" spans="1:6" x14ac:dyDescent="0.25">
      <c r="A5991">
        <v>5990</v>
      </c>
      <c r="B5991">
        <v>26155400</v>
      </c>
      <c r="C5991">
        <v>0</v>
      </c>
      <c r="D5991">
        <v>826057210</v>
      </c>
      <c r="E5991">
        <v>0.102731</v>
      </c>
      <c r="F5991">
        <f t="shared" si="93"/>
        <v>2.61554E-3</v>
      </c>
    </row>
    <row r="5992" spans="1:6" x14ac:dyDescent="0.25">
      <c r="A5992">
        <v>5991</v>
      </c>
      <c r="B5992">
        <v>24672000</v>
      </c>
      <c r="C5992">
        <v>0</v>
      </c>
      <c r="D5992">
        <v>826057210</v>
      </c>
      <c r="E5992">
        <v>0.102714</v>
      </c>
      <c r="F5992">
        <f t="shared" si="93"/>
        <v>2.4672000000000001E-3</v>
      </c>
    </row>
    <row r="5993" spans="1:6" x14ac:dyDescent="0.25">
      <c r="A5993">
        <v>5992</v>
      </c>
      <c r="B5993">
        <v>35394100</v>
      </c>
      <c r="C5993">
        <v>0</v>
      </c>
      <c r="D5993">
        <v>826057210</v>
      </c>
      <c r="E5993">
        <v>0.102697</v>
      </c>
      <c r="F5993">
        <f t="shared" si="93"/>
        <v>3.5394100000000002E-3</v>
      </c>
    </row>
    <row r="5994" spans="1:6" x14ac:dyDescent="0.25">
      <c r="A5994">
        <v>5993</v>
      </c>
      <c r="B5994">
        <v>32652300</v>
      </c>
      <c r="C5994">
        <v>0</v>
      </c>
      <c r="D5994">
        <v>826057210</v>
      </c>
      <c r="E5994">
        <v>0.10267900000000001</v>
      </c>
      <c r="F5994">
        <f t="shared" si="93"/>
        <v>3.26523E-3</v>
      </c>
    </row>
    <row r="5995" spans="1:6" x14ac:dyDescent="0.25">
      <c r="A5995">
        <v>5994</v>
      </c>
      <c r="B5995">
        <v>41983600</v>
      </c>
      <c r="C5995">
        <v>0</v>
      </c>
      <c r="D5995">
        <v>826057210</v>
      </c>
      <c r="E5995">
        <v>0.102662</v>
      </c>
      <c r="F5995">
        <f t="shared" si="93"/>
        <v>4.1983599999999999E-3</v>
      </c>
    </row>
    <row r="5996" spans="1:6" x14ac:dyDescent="0.25">
      <c r="A5996">
        <v>5995</v>
      </c>
      <c r="B5996">
        <v>47916100</v>
      </c>
      <c r="C5996">
        <v>0</v>
      </c>
      <c r="D5996">
        <v>826057210</v>
      </c>
      <c r="E5996">
        <v>0.102645</v>
      </c>
      <c r="F5996">
        <f t="shared" si="93"/>
        <v>4.79161E-3</v>
      </c>
    </row>
    <row r="5997" spans="1:6" x14ac:dyDescent="0.25">
      <c r="A5997">
        <v>5996</v>
      </c>
      <c r="B5997">
        <v>48353100</v>
      </c>
      <c r="C5997">
        <v>0</v>
      </c>
      <c r="D5997">
        <v>826057210</v>
      </c>
      <c r="E5997">
        <v>0.102628</v>
      </c>
      <c r="F5997">
        <f t="shared" si="93"/>
        <v>4.8353099999999998E-3</v>
      </c>
    </row>
    <row r="5998" spans="1:6" x14ac:dyDescent="0.25">
      <c r="A5998">
        <v>5997</v>
      </c>
      <c r="B5998">
        <v>33534000</v>
      </c>
      <c r="C5998">
        <v>0</v>
      </c>
      <c r="D5998">
        <v>826057210</v>
      </c>
      <c r="E5998">
        <v>0.10261099999999999</v>
      </c>
      <c r="F5998">
        <f t="shared" si="93"/>
        <v>3.3533999999999999E-3</v>
      </c>
    </row>
    <row r="5999" spans="1:6" x14ac:dyDescent="0.25">
      <c r="A5999">
        <v>5998</v>
      </c>
      <c r="B5999">
        <v>28346100</v>
      </c>
      <c r="C5999">
        <v>0</v>
      </c>
      <c r="D5999">
        <v>698308889</v>
      </c>
      <c r="E5999">
        <v>8.6727899999999997E-2</v>
      </c>
      <c r="F5999">
        <f t="shared" si="93"/>
        <v>2.83461E-3</v>
      </c>
    </row>
    <row r="6000" spans="1:6" x14ac:dyDescent="0.25">
      <c r="A6000">
        <v>5999</v>
      </c>
      <c r="B6000">
        <v>33396000</v>
      </c>
      <c r="C6000">
        <v>0</v>
      </c>
      <c r="D6000">
        <v>698547487</v>
      </c>
      <c r="E6000">
        <v>8.6743100000000004E-2</v>
      </c>
      <c r="F6000">
        <f t="shared" si="93"/>
        <v>3.3395999999999999E-3</v>
      </c>
    </row>
    <row r="6001" spans="1:6" x14ac:dyDescent="0.25">
      <c r="A6001">
        <v>6000</v>
      </c>
      <c r="B6001">
        <v>37552700</v>
      </c>
      <c r="C6001">
        <v>0</v>
      </c>
      <c r="D6001">
        <v>698786085</v>
      </c>
      <c r="E6001">
        <v>8.6758199999999994E-2</v>
      </c>
      <c r="F6001">
        <f t="shared" si="93"/>
        <v>3.7552699999999998E-3</v>
      </c>
    </row>
    <row r="6002" spans="1:6" x14ac:dyDescent="0.25">
      <c r="A6002">
        <v>6001</v>
      </c>
      <c r="B6002">
        <v>38203400</v>
      </c>
      <c r="C6002">
        <v>0</v>
      </c>
      <c r="D6002">
        <v>699024683</v>
      </c>
      <c r="E6002">
        <v>8.6773400000000001E-2</v>
      </c>
      <c r="F6002">
        <f t="shared" si="93"/>
        <v>3.8203400000000002E-3</v>
      </c>
    </row>
    <row r="6003" spans="1:6" x14ac:dyDescent="0.25">
      <c r="A6003">
        <v>6002</v>
      </c>
      <c r="B6003">
        <v>36931400</v>
      </c>
      <c r="C6003">
        <v>0</v>
      </c>
      <c r="D6003">
        <v>699263281</v>
      </c>
      <c r="E6003">
        <v>8.6788599999999994E-2</v>
      </c>
      <c r="F6003">
        <f t="shared" si="93"/>
        <v>3.6931400000000001E-3</v>
      </c>
    </row>
    <row r="6004" spans="1:6" x14ac:dyDescent="0.25">
      <c r="A6004">
        <v>6003</v>
      </c>
      <c r="B6004">
        <v>31282400</v>
      </c>
      <c r="C6004">
        <v>0</v>
      </c>
      <c r="D6004">
        <v>699501879</v>
      </c>
      <c r="E6004">
        <v>8.6803699999999998E-2</v>
      </c>
      <c r="F6004">
        <f t="shared" si="93"/>
        <v>3.12824E-3</v>
      </c>
    </row>
    <row r="6005" spans="1:6" x14ac:dyDescent="0.25">
      <c r="A6005">
        <v>6004</v>
      </c>
      <c r="B6005">
        <v>34651000</v>
      </c>
      <c r="C6005">
        <v>0</v>
      </c>
      <c r="D6005">
        <v>699740477</v>
      </c>
      <c r="E6005">
        <v>8.6818900000000004E-2</v>
      </c>
      <c r="F6005">
        <f t="shared" si="93"/>
        <v>3.4651E-3</v>
      </c>
    </row>
    <row r="6006" spans="1:6" x14ac:dyDescent="0.25">
      <c r="A6006">
        <v>6005</v>
      </c>
      <c r="B6006">
        <v>37090900</v>
      </c>
      <c r="C6006">
        <v>0</v>
      </c>
      <c r="D6006">
        <v>699979075</v>
      </c>
      <c r="E6006">
        <v>8.6833999999999995E-2</v>
      </c>
      <c r="F6006">
        <f t="shared" si="93"/>
        <v>3.70909E-3</v>
      </c>
    </row>
    <row r="6007" spans="1:6" x14ac:dyDescent="0.25">
      <c r="A6007">
        <v>6006</v>
      </c>
      <c r="B6007">
        <v>29746400</v>
      </c>
      <c r="C6007">
        <v>0</v>
      </c>
      <c r="D6007">
        <v>700217730</v>
      </c>
      <c r="E6007">
        <v>8.6849200000000001E-2</v>
      </c>
      <c r="F6007">
        <f t="shared" si="93"/>
        <v>2.9746400000000002E-3</v>
      </c>
    </row>
    <row r="6008" spans="1:6" x14ac:dyDescent="0.25">
      <c r="A6008">
        <v>6007</v>
      </c>
      <c r="B6008">
        <v>24851300</v>
      </c>
      <c r="C6008">
        <v>0</v>
      </c>
      <c r="D6008">
        <v>700456328</v>
      </c>
      <c r="E6008">
        <v>8.6864300000000005E-2</v>
      </c>
      <c r="F6008">
        <f t="shared" si="93"/>
        <v>2.4851299999999999E-3</v>
      </c>
    </row>
    <row r="6009" spans="1:6" x14ac:dyDescent="0.25">
      <c r="A6009">
        <v>6008</v>
      </c>
      <c r="B6009">
        <v>27723200</v>
      </c>
      <c r="C6009">
        <v>0</v>
      </c>
      <c r="D6009">
        <v>700694926</v>
      </c>
      <c r="E6009">
        <v>8.6879399999999996E-2</v>
      </c>
      <c r="F6009">
        <f t="shared" si="93"/>
        <v>2.77232E-3</v>
      </c>
    </row>
    <row r="6010" spans="1:6" x14ac:dyDescent="0.25">
      <c r="A6010">
        <v>6009</v>
      </c>
      <c r="B6010">
        <v>25981700</v>
      </c>
      <c r="C6010">
        <v>0</v>
      </c>
      <c r="D6010">
        <v>700933524</v>
      </c>
      <c r="E6010">
        <v>8.68945E-2</v>
      </c>
      <c r="F6010">
        <f t="shared" si="93"/>
        <v>2.5981699999999999E-3</v>
      </c>
    </row>
    <row r="6011" spans="1:6" x14ac:dyDescent="0.25">
      <c r="A6011">
        <v>6010</v>
      </c>
      <c r="B6011">
        <v>24635700</v>
      </c>
      <c r="C6011">
        <v>0</v>
      </c>
      <c r="D6011">
        <v>701189530</v>
      </c>
      <c r="E6011">
        <v>8.6911799999999997E-2</v>
      </c>
      <c r="F6011">
        <f t="shared" si="93"/>
        <v>2.46357E-3</v>
      </c>
    </row>
    <row r="6012" spans="1:6" x14ac:dyDescent="0.25">
      <c r="A6012">
        <v>6011</v>
      </c>
      <c r="B6012">
        <v>29041400</v>
      </c>
      <c r="C6012">
        <v>0</v>
      </c>
      <c r="D6012">
        <v>701445536</v>
      </c>
      <c r="E6012">
        <v>8.6929099999999995E-2</v>
      </c>
      <c r="F6012">
        <f t="shared" si="93"/>
        <v>2.9041399999999999E-3</v>
      </c>
    </row>
    <row r="6013" spans="1:6" x14ac:dyDescent="0.25">
      <c r="A6013">
        <v>6012</v>
      </c>
      <c r="B6013">
        <v>31082700</v>
      </c>
      <c r="C6013">
        <v>0</v>
      </c>
      <c r="D6013">
        <v>701701542</v>
      </c>
      <c r="E6013">
        <v>8.6946399999999993E-2</v>
      </c>
      <c r="F6013">
        <f t="shared" si="93"/>
        <v>3.1082700000000002E-3</v>
      </c>
    </row>
    <row r="6014" spans="1:6" x14ac:dyDescent="0.25">
      <c r="A6014">
        <v>6013</v>
      </c>
      <c r="B6014">
        <v>36245800</v>
      </c>
      <c r="C6014">
        <v>0</v>
      </c>
      <c r="D6014">
        <v>701957548</v>
      </c>
      <c r="E6014">
        <v>8.6963600000000002E-2</v>
      </c>
      <c r="F6014">
        <f t="shared" si="93"/>
        <v>3.6245800000000001E-3</v>
      </c>
    </row>
    <row r="6015" spans="1:6" x14ac:dyDescent="0.25">
      <c r="A6015">
        <v>6014</v>
      </c>
      <c r="B6015">
        <v>34946800</v>
      </c>
      <c r="C6015">
        <v>0</v>
      </c>
      <c r="D6015">
        <v>702213554</v>
      </c>
      <c r="E6015">
        <v>8.69809E-2</v>
      </c>
      <c r="F6015">
        <f t="shared" si="93"/>
        <v>3.49468E-3</v>
      </c>
    </row>
    <row r="6016" spans="1:6" x14ac:dyDescent="0.25">
      <c r="A6016">
        <v>6015</v>
      </c>
      <c r="B6016">
        <v>43227000</v>
      </c>
      <c r="C6016">
        <v>0</v>
      </c>
      <c r="D6016">
        <v>702469560</v>
      </c>
      <c r="E6016">
        <v>8.6998099999999995E-2</v>
      </c>
      <c r="F6016">
        <f t="shared" si="93"/>
        <v>4.3226999999999996E-3</v>
      </c>
    </row>
    <row r="6017" spans="1:6" x14ac:dyDescent="0.25">
      <c r="A6017">
        <v>6016</v>
      </c>
      <c r="B6017">
        <v>44912000</v>
      </c>
      <c r="C6017">
        <v>0</v>
      </c>
      <c r="D6017">
        <v>702725566</v>
      </c>
      <c r="E6017">
        <v>8.7015300000000004E-2</v>
      </c>
      <c r="F6017">
        <f t="shared" si="93"/>
        <v>4.4911999999999999E-3</v>
      </c>
    </row>
    <row r="6018" spans="1:6" x14ac:dyDescent="0.25">
      <c r="A6018">
        <v>6017</v>
      </c>
      <c r="B6018">
        <v>51474600</v>
      </c>
      <c r="C6018">
        <v>0</v>
      </c>
      <c r="D6018">
        <v>702725566</v>
      </c>
      <c r="E6018">
        <v>8.7000900000000006E-2</v>
      </c>
      <c r="F6018">
        <f t="shared" ref="F6018:F6081" si="94">C6018+B6018/10000000000</f>
        <v>5.1474600000000004E-3</v>
      </c>
    </row>
    <row r="6019" spans="1:6" x14ac:dyDescent="0.25">
      <c r="A6019">
        <v>6018</v>
      </c>
      <c r="B6019">
        <v>45472100</v>
      </c>
      <c r="C6019">
        <v>0</v>
      </c>
      <c r="D6019">
        <v>702725566</v>
      </c>
      <c r="E6019">
        <v>8.6986400000000005E-2</v>
      </c>
      <c r="F6019">
        <f t="shared" si="94"/>
        <v>4.5472100000000003E-3</v>
      </c>
    </row>
    <row r="6020" spans="1:6" x14ac:dyDescent="0.25">
      <c r="A6020">
        <v>6019</v>
      </c>
      <c r="B6020">
        <v>42752000</v>
      </c>
      <c r="C6020">
        <v>0</v>
      </c>
      <c r="D6020">
        <v>702725566</v>
      </c>
      <c r="E6020">
        <v>8.6971999999999994E-2</v>
      </c>
      <c r="F6020">
        <f t="shared" si="94"/>
        <v>4.2751999999999998E-3</v>
      </c>
    </row>
    <row r="6021" spans="1:6" x14ac:dyDescent="0.25">
      <c r="A6021">
        <v>6020</v>
      </c>
      <c r="B6021">
        <v>30840300</v>
      </c>
      <c r="C6021">
        <v>0</v>
      </c>
      <c r="D6021">
        <v>702725566</v>
      </c>
      <c r="E6021">
        <v>8.6957499999999993E-2</v>
      </c>
      <c r="F6021">
        <f t="shared" si="94"/>
        <v>3.0840300000000002E-3</v>
      </c>
    </row>
    <row r="6022" spans="1:6" x14ac:dyDescent="0.25">
      <c r="A6022">
        <v>6021</v>
      </c>
      <c r="B6022">
        <v>33118300</v>
      </c>
      <c r="C6022">
        <v>0</v>
      </c>
      <c r="D6022">
        <v>696940763</v>
      </c>
      <c r="E6022">
        <v>8.6227399999999996E-2</v>
      </c>
      <c r="F6022">
        <f t="shared" si="94"/>
        <v>3.31183E-3</v>
      </c>
    </row>
    <row r="6023" spans="1:6" x14ac:dyDescent="0.25">
      <c r="A6023">
        <v>6022</v>
      </c>
      <c r="B6023">
        <v>33004400</v>
      </c>
      <c r="C6023">
        <v>0</v>
      </c>
      <c r="D6023">
        <v>697196769</v>
      </c>
      <c r="E6023">
        <v>8.6244699999999994E-2</v>
      </c>
      <c r="F6023">
        <f t="shared" si="94"/>
        <v>3.30044E-3</v>
      </c>
    </row>
    <row r="6024" spans="1:6" x14ac:dyDescent="0.25">
      <c r="A6024">
        <v>6023</v>
      </c>
      <c r="B6024">
        <v>27200800</v>
      </c>
      <c r="C6024">
        <v>0</v>
      </c>
      <c r="D6024">
        <v>697452775</v>
      </c>
      <c r="E6024">
        <v>8.6262099999999994E-2</v>
      </c>
      <c r="F6024">
        <f t="shared" si="94"/>
        <v>2.7200800000000002E-3</v>
      </c>
    </row>
    <row r="6025" spans="1:6" x14ac:dyDescent="0.25">
      <c r="A6025">
        <v>6024</v>
      </c>
      <c r="B6025">
        <v>24900300</v>
      </c>
      <c r="C6025">
        <v>0</v>
      </c>
      <c r="D6025">
        <v>697708781</v>
      </c>
      <c r="E6025">
        <v>8.6279400000000006E-2</v>
      </c>
      <c r="F6025">
        <f t="shared" si="94"/>
        <v>2.4900299999999998E-3</v>
      </c>
    </row>
    <row r="6026" spans="1:6" x14ac:dyDescent="0.25">
      <c r="A6026">
        <v>6025</v>
      </c>
      <c r="B6026">
        <v>24970000</v>
      </c>
      <c r="C6026">
        <v>0</v>
      </c>
      <c r="D6026">
        <v>697964787</v>
      </c>
      <c r="E6026">
        <v>8.6296800000000007E-2</v>
      </c>
      <c r="F6026">
        <f t="shared" si="94"/>
        <v>2.4970000000000001E-3</v>
      </c>
    </row>
    <row r="6027" spans="1:6" x14ac:dyDescent="0.25">
      <c r="A6027">
        <v>6026</v>
      </c>
      <c r="B6027">
        <v>35810500</v>
      </c>
      <c r="C6027">
        <v>0</v>
      </c>
      <c r="D6027">
        <v>698220793</v>
      </c>
      <c r="E6027">
        <v>8.6314100000000005E-2</v>
      </c>
      <c r="F6027">
        <f t="shared" si="94"/>
        <v>3.5810500000000001E-3</v>
      </c>
    </row>
    <row r="6028" spans="1:6" x14ac:dyDescent="0.25">
      <c r="A6028">
        <v>6027</v>
      </c>
      <c r="B6028">
        <v>33272900</v>
      </c>
      <c r="C6028">
        <v>0</v>
      </c>
      <c r="D6028">
        <v>698476799</v>
      </c>
      <c r="E6028">
        <v>8.6331400000000003E-2</v>
      </c>
      <c r="F6028">
        <f t="shared" si="94"/>
        <v>3.3272900000000001E-3</v>
      </c>
    </row>
    <row r="6029" spans="1:6" x14ac:dyDescent="0.25">
      <c r="A6029">
        <v>6028</v>
      </c>
      <c r="B6029">
        <v>36685600</v>
      </c>
      <c r="C6029">
        <v>0</v>
      </c>
      <c r="D6029">
        <v>698732805</v>
      </c>
      <c r="E6029">
        <v>8.63487E-2</v>
      </c>
      <c r="F6029">
        <f t="shared" si="94"/>
        <v>3.66856E-3</v>
      </c>
    </row>
    <row r="6030" spans="1:6" x14ac:dyDescent="0.25">
      <c r="A6030">
        <v>6029</v>
      </c>
      <c r="B6030">
        <v>43588900</v>
      </c>
      <c r="C6030">
        <v>0</v>
      </c>
      <c r="D6030">
        <v>698988811</v>
      </c>
      <c r="E6030">
        <v>8.6365999999999998E-2</v>
      </c>
      <c r="F6030">
        <f t="shared" si="94"/>
        <v>4.3588899999999998E-3</v>
      </c>
    </row>
    <row r="6031" spans="1:6" x14ac:dyDescent="0.25">
      <c r="A6031">
        <v>6030</v>
      </c>
      <c r="B6031">
        <v>36930000</v>
      </c>
      <c r="C6031">
        <v>0</v>
      </c>
      <c r="D6031">
        <v>699244817</v>
      </c>
      <c r="E6031">
        <v>8.6383399999999999E-2</v>
      </c>
      <c r="F6031">
        <f t="shared" si="94"/>
        <v>3.6930000000000001E-3</v>
      </c>
    </row>
    <row r="6032" spans="1:6" x14ac:dyDescent="0.25">
      <c r="A6032">
        <v>6031</v>
      </c>
      <c r="B6032">
        <v>27562500</v>
      </c>
      <c r="C6032">
        <v>0</v>
      </c>
      <c r="D6032">
        <v>699500823</v>
      </c>
      <c r="E6032">
        <v>8.6400699999999997E-2</v>
      </c>
      <c r="F6032">
        <f t="shared" si="94"/>
        <v>2.75625E-3</v>
      </c>
    </row>
    <row r="6033" spans="1:6" x14ac:dyDescent="0.25">
      <c r="A6033">
        <v>6032</v>
      </c>
      <c r="B6033">
        <v>32857000</v>
      </c>
      <c r="C6033">
        <v>0</v>
      </c>
      <c r="D6033">
        <v>699756829</v>
      </c>
      <c r="E6033">
        <v>8.6417900000000006E-2</v>
      </c>
      <c r="F6033">
        <f t="shared" si="94"/>
        <v>3.2856999999999999E-3</v>
      </c>
    </row>
    <row r="6034" spans="1:6" x14ac:dyDescent="0.25">
      <c r="A6034">
        <v>6033</v>
      </c>
      <c r="B6034">
        <v>32713800</v>
      </c>
      <c r="C6034">
        <v>0</v>
      </c>
      <c r="D6034">
        <v>700025123</v>
      </c>
      <c r="E6034">
        <v>8.6436799999999994E-2</v>
      </c>
      <c r="F6034">
        <f t="shared" si="94"/>
        <v>3.2713799999999999E-3</v>
      </c>
    </row>
    <row r="6035" spans="1:6" x14ac:dyDescent="0.25">
      <c r="A6035">
        <v>6034</v>
      </c>
      <c r="B6035">
        <v>28578800</v>
      </c>
      <c r="C6035">
        <v>0</v>
      </c>
      <c r="D6035">
        <v>700293417</v>
      </c>
      <c r="E6035">
        <v>8.6455599999999994E-2</v>
      </c>
      <c r="F6035">
        <f t="shared" si="94"/>
        <v>2.8578800000000001E-3</v>
      </c>
    </row>
    <row r="6036" spans="1:6" x14ac:dyDescent="0.25">
      <c r="A6036">
        <v>6035</v>
      </c>
      <c r="B6036">
        <v>26353100</v>
      </c>
      <c r="C6036">
        <v>0</v>
      </c>
      <c r="D6036">
        <v>700561711</v>
      </c>
      <c r="E6036">
        <v>8.6474400000000007E-2</v>
      </c>
      <c r="F6036">
        <f t="shared" si="94"/>
        <v>2.6353100000000001E-3</v>
      </c>
    </row>
    <row r="6037" spans="1:6" x14ac:dyDescent="0.25">
      <c r="A6037">
        <v>6036</v>
      </c>
      <c r="B6037">
        <v>33143100</v>
      </c>
      <c r="C6037">
        <v>0</v>
      </c>
      <c r="D6037">
        <v>700830005</v>
      </c>
      <c r="E6037">
        <v>8.6493100000000003E-2</v>
      </c>
      <c r="F6037">
        <f t="shared" si="94"/>
        <v>3.31431E-3</v>
      </c>
    </row>
    <row r="6038" spans="1:6" x14ac:dyDescent="0.25">
      <c r="A6038">
        <v>6037</v>
      </c>
      <c r="B6038">
        <v>38989800</v>
      </c>
      <c r="C6038">
        <v>0</v>
      </c>
      <c r="D6038">
        <v>701098299</v>
      </c>
      <c r="E6038">
        <v>8.6511900000000003E-2</v>
      </c>
      <c r="F6038">
        <f t="shared" si="94"/>
        <v>3.8989799999999998E-3</v>
      </c>
    </row>
    <row r="6039" spans="1:6" x14ac:dyDescent="0.25">
      <c r="A6039">
        <v>6038</v>
      </c>
      <c r="B6039">
        <v>43408000</v>
      </c>
      <c r="C6039">
        <v>0</v>
      </c>
      <c r="D6039">
        <v>701366593</v>
      </c>
      <c r="E6039">
        <v>8.6530700000000002E-2</v>
      </c>
      <c r="F6039">
        <f t="shared" si="94"/>
        <v>4.3407999999999997E-3</v>
      </c>
    </row>
    <row r="6040" spans="1:6" x14ac:dyDescent="0.25">
      <c r="A6040">
        <v>6039</v>
      </c>
      <c r="B6040">
        <v>37743800</v>
      </c>
      <c r="C6040">
        <v>0</v>
      </c>
      <c r="D6040">
        <v>701634887</v>
      </c>
      <c r="E6040">
        <v>8.6549500000000001E-2</v>
      </c>
      <c r="F6040">
        <f t="shared" si="94"/>
        <v>3.7743799999999999E-3</v>
      </c>
    </row>
    <row r="6041" spans="1:6" x14ac:dyDescent="0.25">
      <c r="A6041">
        <v>6040</v>
      </c>
      <c r="B6041">
        <v>47397100</v>
      </c>
      <c r="C6041">
        <v>0</v>
      </c>
      <c r="D6041">
        <v>701903181</v>
      </c>
      <c r="E6041">
        <v>8.6568199999999998E-2</v>
      </c>
      <c r="F6041">
        <f t="shared" si="94"/>
        <v>4.7397100000000003E-3</v>
      </c>
    </row>
    <row r="6042" spans="1:6" x14ac:dyDescent="0.25">
      <c r="A6042">
        <v>6041</v>
      </c>
      <c r="B6042">
        <v>51892800</v>
      </c>
      <c r="C6042">
        <v>0</v>
      </c>
      <c r="D6042">
        <v>702171475</v>
      </c>
      <c r="E6042">
        <v>8.6586999999999997E-2</v>
      </c>
      <c r="F6042">
        <f t="shared" si="94"/>
        <v>5.1892800000000001E-3</v>
      </c>
    </row>
    <row r="6043" spans="1:6" x14ac:dyDescent="0.25">
      <c r="A6043">
        <v>6042</v>
      </c>
      <c r="B6043">
        <v>34307000</v>
      </c>
      <c r="C6043">
        <v>0</v>
      </c>
      <c r="D6043">
        <v>702439769</v>
      </c>
      <c r="E6043">
        <v>8.6605699999999994E-2</v>
      </c>
      <c r="F6043">
        <f t="shared" si="94"/>
        <v>3.4307000000000001E-3</v>
      </c>
    </row>
    <row r="6044" spans="1:6" x14ac:dyDescent="0.25">
      <c r="A6044">
        <v>6043</v>
      </c>
      <c r="B6044">
        <v>27034800</v>
      </c>
      <c r="C6044">
        <v>0</v>
      </c>
      <c r="D6044">
        <v>702708120</v>
      </c>
      <c r="E6044">
        <v>8.6624499999999993E-2</v>
      </c>
      <c r="F6044">
        <f t="shared" si="94"/>
        <v>2.7034799999999999E-3</v>
      </c>
    </row>
    <row r="6045" spans="1:6" x14ac:dyDescent="0.25">
      <c r="A6045">
        <v>6044</v>
      </c>
      <c r="B6045">
        <v>32968500</v>
      </c>
      <c r="C6045">
        <v>0</v>
      </c>
      <c r="D6045">
        <v>702976414</v>
      </c>
      <c r="E6045">
        <v>8.6643200000000004E-2</v>
      </c>
      <c r="F6045">
        <f t="shared" si="94"/>
        <v>3.29685E-3</v>
      </c>
    </row>
    <row r="6046" spans="1:6" x14ac:dyDescent="0.25">
      <c r="A6046">
        <v>6045</v>
      </c>
      <c r="B6046">
        <v>31311400</v>
      </c>
      <c r="C6046">
        <v>0</v>
      </c>
      <c r="D6046">
        <v>703244708</v>
      </c>
      <c r="E6046">
        <v>8.66619E-2</v>
      </c>
      <c r="F6046">
        <f t="shared" si="94"/>
        <v>3.1311400000000001E-3</v>
      </c>
    </row>
    <row r="6047" spans="1:6" x14ac:dyDescent="0.25">
      <c r="A6047">
        <v>6046</v>
      </c>
      <c r="B6047">
        <v>35069700</v>
      </c>
      <c r="C6047">
        <v>0</v>
      </c>
      <c r="D6047">
        <v>703513002</v>
      </c>
      <c r="E6047">
        <v>8.6680699999999999E-2</v>
      </c>
      <c r="F6047">
        <f t="shared" si="94"/>
        <v>3.5069699999999999E-3</v>
      </c>
    </row>
    <row r="6048" spans="1:6" x14ac:dyDescent="0.25">
      <c r="A6048">
        <v>6047</v>
      </c>
      <c r="B6048">
        <v>32707200</v>
      </c>
      <c r="C6048">
        <v>0</v>
      </c>
      <c r="D6048">
        <v>703781296</v>
      </c>
      <c r="E6048">
        <v>8.6699399999999996E-2</v>
      </c>
      <c r="F6048">
        <f t="shared" si="94"/>
        <v>3.27072E-3</v>
      </c>
    </row>
    <row r="6049" spans="1:6" x14ac:dyDescent="0.25">
      <c r="A6049">
        <v>6048</v>
      </c>
      <c r="B6049">
        <v>35729900</v>
      </c>
      <c r="C6049">
        <v>0</v>
      </c>
      <c r="D6049">
        <v>704049590</v>
      </c>
      <c r="E6049">
        <v>8.6718100000000006E-2</v>
      </c>
      <c r="F6049">
        <f t="shared" si="94"/>
        <v>3.5729899999999998E-3</v>
      </c>
    </row>
    <row r="6050" spans="1:6" x14ac:dyDescent="0.25">
      <c r="A6050">
        <v>6049</v>
      </c>
      <c r="B6050">
        <v>38556600</v>
      </c>
      <c r="C6050">
        <v>0</v>
      </c>
      <c r="D6050">
        <v>704317884</v>
      </c>
      <c r="E6050">
        <v>8.6736800000000003E-2</v>
      </c>
      <c r="F6050">
        <f t="shared" si="94"/>
        <v>3.8556599999999999E-3</v>
      </c>
    </row>
    <row r="6051" spans="1:6" x14ac:dyDescent="0.25">
      <c r="A6051">
        <v>6050</v>
      </c>
      <c r="B6051">
        <v>34879100</v>
      </c>
      <c r="C6051">
        <v>0</v>
      </c>
      <c r="D6051">
        <v>704586178</v>
      </c>
      <c r="E6051">
        <v>8.6755499999999999E-2</v>
      </c>
      <c r="F6051">
        <f t="shared" si="94"/>
        <v>3.4879099999999999E-3</v>
      </c>
    </row>
    <row r="6052" spans="1:6" x14ac:dyDescent="0.25">
      <c r="A6052">
        <v>6051</v>
      </c>
      <c r="B6052">
        <v>34013900</v>
      </c>
      <c r="C6052">
        <v>0</v>
      </c>
      <c r="D6052">
        <v>704854472</v>
      </c>
      <c r="E6052">
        <v>8.6774199999999996E-2</v>
      </c>
      <c r="F6052">
        <f t="shared" si="94"/>
        <v>3.4013899999999998E-3</v>
      </c>
    </row>
    <row r="6053" spans="1:6" x14ac:dyDescent="0.25">
      <c r="A6053">
        <v>6052</v>
      </c>
      <c r="B6053">
        <v>33753700</v>
      </c>
      <c r="C6053">
        <v>0</v>
      </c>
      <c r="D6053">
        <v>705122766</v>
      </c>
      <c r="E6053">
        <v>8.6792900000000006E-2</v>
      </c>
      <c r="F6053">
        <f t="shared" si="94"/>
        <v>3.3753699999999999E-3</v>
      </c>
    </row>
    <row r="6054" spans="1:6" x14ac:dyDescent="0.25">
      <c r="A6054">
        <v>6053</v>
      </c>
      <c r="B6054">
        <v>29864100</v>
      </c>
      <c r="C6054">
        <v>0</v>
      </c>
      <c r="D6054">
        <v>705391060</v>
      </c>
      <c r="E6054">
        <v>8.6811600000000003E-2</v>
      </c>
      <c r="F6054">
        <f t="shared" si="94"/>
        <v>2.9864100000000001E-3</v>
      </c>
    </row>
    <row r="6055" spans="1:6" x14ac:dyDescent="0.25">
      <c r="A6055">
        <v>6054</v>
      </c>
      <c r="B6055">
        <v>32834400</v>
      </c>
      <c r="C6055">
        <v>0</v>
      </c>
      <c r="D6055">
        <v>705672666</v>
      </c>
      <c r="E6055">
        <v>8.6831900000000004E-2</v>
      </c>
      <c r="F6055">
        <f t="shared" si="94"/>
        <v>3.2834399999999999E-3</v>
      </c>
    </row>
    <row r="6056" spans="1:6" x14ac:dyDescent="0.25">
      <c r="A6056">
        <v>6055</v>
      </c>
      <c r="B6056">
        <v>26189200</v>
      </c>
      <c r="C6056">
        <v>0</v>
      </c>
      <c r="D6056">
        <v>705954272</v>
      </c>
      <c r="E6056">
        <v>8.6852200000000004E-2</v>
      </c>
      <c r="F6056">
        <f t="shared" si="94"/>
        <v>2.6189199999999998E-3</v>
      </c>
    </row>
    <row r="6057" spans="1:6" x14ac:dyDescent="0.25">
      <c r="A6057">
        <v>6056</v>
      </c>
      <c r="B6057">
        <v>26112700</v>
      </c>
      <c r="C6057">
        <v>0</v>
      </c>
      <c r="D6057">
        <v>706235878</v>
      </c>
      <c r="E6057">
        <v>8.6872500000000005E-2</v>
      </c>
      <c r="F6057">
        <f t="shared" si="94"/>
        <v>2.6112700000000002E-3</v>
      </c>
    </row>
    <row r="6058" spans="1:6" x14ac:dyDescent="0.25">
      <c r="A6058">
        <v>6057</v>
      </c>
      <c r="B6058">
        <v>28007500</v>
      </c>
      <c r="C6058">
        <v>0</v>
      </c>
      <c r="D6058">
        <v>706517484</v>
      </c>
      <c r="E6058">
        <v>8.6892800000000006E-2</v>
      </c>
      <c r="F6058">
        <f t="shared" si="94"/>
        <v>2.8007499999999999E-3</v>
      </c>
    </row>
    <row r="6059" spans="1:6" x14ac:dyDescent="0.25">
      <c r="A6059">
        <v>6058</v>
      </c>
      <c r="B6059">
        <v>33539300</v>
      </c>
      <c r="C6059">
        <v>0</v>
      </c>
      <c r="D6059">
        <v>706799090</v>
      </c>
      <c r="E6059">
        <v>8.6913099999999993E-2</v>
      </c>
      <c r="F6059">
        <f t="shared" si="94"/>
        <v>3.3539300000000002E-3</v>
      </c>
    </row>
    <row r="6060" spans="1:6" x14ac:dyDescent="0.25">
      <c r="A6060">
        <v>6059</v>
      </c>
      <c r="B6060">
        <v>46100400</v>
      </c>
      <c r="C6060">
        <v>0</v>
      </c>
      <c r="D6060">
        <v>707097080</v>
      </c>
      <c r="E6060">
        <v>8.6935399999999996E-2</v>
      </c>
      <c r="F6060">
        <f t="shared" si="94"/>
        <v>4.6100400000000001E-3</v>
      </c>
    </row>
    <row r="6061" spans="1:6" x14ac:dyDescent="0.25">
      <c r="A6061">
        <v>6060</v>
      </c>
      <c r="B6061">
        <v>43627600</v>
      </c>
      <c r="C6061">
        <v>0</v>
      </c>
      <c r="D6061">
        <v>707395070</v>
      </c>
      <c r="E6061">
        <v>8.6957699999999999E-2</v>
      </c>
      <c r="F6061">
        <f t="shared" si="94"/>
        <v>4.3627600000000002E-3</v>
      </c>
    </row>
    <row r="6062" spans="1:6" x14ac:dyDescent="0.25">
      <c r="A6062">
        <v>6061</v>
      </c>
      <c r="B6062">
        <v>34889800</v>
      </c>
      <c r="C6062">
        <v>0</v>
      </c>
      <c r="D6062">
        <v>707693117</v>
      </c>
      <c r="E6062">
        <v>8.6979899999999999E-2</v>
      </c>
      <c r="F6062">
        <f t="shared" si="94"/>
        <v>3.48898E-3</v>
      </c>
    </row>
    <row r="6063" spans="1:6" x14ac:dyDescent="0.25">
      <c r="A6063">
        <v>6062</v>
      </c>
      <c r="B6063">
        <v>34655300</v>
      </c>
      <c r="C6063">
        <v>0</v>
      </c>
      <c r="D6063">
        <v>707991107</v>
      </c>
      <c r="E6063">
        <v>8.7002200000000002E-2</v>
      </c>
      <c r="F6063">
        <f t="shared" si="94"/>
        <v>3.4655300000000001E-3</v>
      </c>
    </row>
    <row r="6064" spans="1:6" x14ac:dyDescent="0.25">
      <c r="A6064">
        <v>6063</v>
      </c>
      <c r="B6064">
        <v>37271400</v>
      </c>
      <c r="C6064">
        <v>0</v>
      </c>
      <c r="D6064">
        <v>708289097</v>
      </c>
      <c r="E6064">
        <v>8.7024500000000005E-2</v>
      </c>
      <c r="F6064">
        <f t="shared" si="94"/>
        <v>3.7271399999999999E-3</v>
      </c>
    </row>
    <row r="6065" spans="1:6" x14ac:dyDescent="0.25">
      <c r="A6065">
        <v>6064</v>
      </c>
      <c r="B6065">
        <v>44587800</v>
      </c>
      <c r="C6065">
        <v>0</v>
      </c>
      <c r="D6065">
        <v>708587087</v>
      </c>
      <c r="E6065">
        <v>8.7046700000000005E-2</v>
      </c>
      <c r="F6065">
        <f t="shared" si="94"/>
        <v>4.4587799999999999E-3</v>
      </c>
    </row>
    <row r="6066" spans="1:6" x14ac:dyDescent="0.25">
      <c r="A6066">
        <v>6065</v>
      </c>
      <c r="B6066">
        <v>42023100</v>
      </c>
      <c r="C6066">
        <v>0</v>
      </c>
      <c r="D6066">
        <v>708885077</v>
      </c>
      <c r="E6066">
        <v>8.7068999999999994E-2</v>
      </c>
      <c r="F6066">
        <f t="shared" si="94"/>
        <v>4.2023099999999999E-3</v>
      </c>
    </row>
    <row r="6067" spans="1:6" x14ac:dyDescent="0.25">
      <c r="A6067">
        <v>6066</v>
      </c>
      <c r="B6067">
        <v>34871800</v>
      </c>
      <c r="C6067">
        <v>0</v>
      </c>
      <c r="D6067">
        <v>709183067</v>
      </c>
      <c r="E6067">
        <v>8.7091199999999994E-2</v>
      </c>
      <c r="F6067">
        <f t="shared" si="94"/>
        <v>3.4871799999999999E-3</v>
      </c>
    </row>
    <row r="6068" spans="1:6" x14ac:dyDescent="0.25">
      <c r="A6068">
        <v>6067</v>
      </c>
      <c r="B6068">
        <v>40676300</v>
      </c>
      <c r="C6068">
        <v>0</v>
      </c>
      <c r="D6068">
        <v>709481057</v>
      </c>
      <c r="E6068">
        <v>8.7113499999999996E-2</v>
      </c>
      <c r="F6068">
        <f t="shared" si="94"/>
        <v>4.06763E-3</v>
      </c>
    </row>
    <row r="6069" spans="1:6" x14ac:dyDescent="0.25">
      <c r="A6069">
        <v>6068</v>
      </c>
      <c r="B6069">
        <v>29836200</v>
      </c>
      <c r="C6069">
        <v>0</v>
      </c>
      <c r="D6069">
        <v>709779047</v>
      </c>
      <c r="E6069">
        <v>8.7135699999999996E-2</v>
      </c>
      <c r="F6069">
        <f t="shared" si="94"/>
        <v>2.9836200000000002E-3</v>
      </c>
    </row>
    <row r="6070" spans="1:6" x14ac:dyDescent="0.25">
      <c r="A6070">
        <v>6069</v>
      </c>
      <c r="B6070">
        <v>25354400</v>
      </c>
      <c r="C6070">
        <v>0</v>
      </c>
      <c r="D6070">
        <v>710090349</v>
      </c>
      <c r="E6070">
        <v>8.7159600000000004E-2</v>
      </c>
      <c r="F6070">
        <f t="shared" si="94"/>
        <v>2.5354399999999999E-3</v>
      </c>
    </row>
    <row r="6071" spans="1:6" x14ac:dyDescent="0.25">
      <c r="A6071">
        <v>6070</v>
      </c>
      <c r="B6071">
        <v>26221700</v>
      </c>
      <c r="C6071">
        <v>0</v>
      </c>
      <c r="D6071">
        <v>710401651</v>
      </c>
      <c r="E6071">
        <v>8.7183399999999994E-2</v>
      </c>
      <c r="F6071">
        <f t="shared" si="94"/>
        <v>2.6221700000000001E-3</v>
      </c>
    </row>
    <row r="6072" spans="1:6" x14ac:dyDescent="0.25">
      <c r="A6072">
        <v>6071</v>
      </c>
      <c r="B6072">
        <v>35627900</v>
      </c>
      <c r="C6072">
        <v>0</v>
      </c>
      <c r="D6072">
        <v>710712953</v>
      </c>
      <c r="E6072">
        <v>8.7207199999999999E-2</v>
      </c>
      <c r="F6072">
        <f t="shared" si="94"/>
        <v>3.5627900000000001E-3</v>
      </c>
    </row>
    <row r="6073" spans="1:6" x14ac:dyDescent="0.25">
      <c r="A6073">
        <v>6072</v>
      </c>
      <c r="B6073">
        <v>38855000</v>
      </c>
      <c r="C6073">
        <v>0</v>
      </c>
      <c r="D6073">
        <v>711024255</v>
      </c>
      <c r="E6073">
        <v>8.7231100000000006E-2</v>
      </c>
      <c r="F6073">
        <f t="shared" si="94"/>
        <v>3.8855000000000001E-3</v>
      </c>
    </row>
    <row r="6074" spans="1:6" x14ac:dyDescent="0.25">
      <c r="A6074">
        <v>6073</v>
      </c>
      <c r="B6074">
        <v>35014200</v>
      </c>
      <c r="C6074">
        <v>0</v>
      </c>
      <c r="D6074">
        <v>711335557</v>
      </c>
      <c r="E6074">
        <v>8.7254899999999996E-2</v>
      </c>
      <c r="F6074">
        <f t="shared" si="94"/>
        <v>3.5014199999999999E-3</v>
      </c>
    </row>
    <row r="6075" spans="1:6" x14ac:dyDescent="0.25">
      <c r="A6075">
        <v>6074</v>
      </c>
      <c r="B6075">
        <v>44221900</v>
      </c>
      <c r="C6075">
        <v>0</v>
      </c>
      <c r="D6075">
        <v>711646859</v>
      </c>
      <c r="E6075">
        <v>8.7278700000000001E-2</v>
      </c>
      <c r="F6075">
        <f t="shared" si="94"/>
        <v>4.4221900000000003E-3</v>
      </c>
    </row>
    <row r="6076" spans="1:6" x14ac:dyDescent="0.25">
      <c r="A6076">
        <v>6075</v>
      </c>
      <c r="B6076">
        <v>46445100</v>
      </c>
      <c r="C6076">
        <v>0</v>
      </c>
      <c r="D6076">
        <v>711958161</v>
      </c>
      <c r="E6076">
        <v>8.7302500000000005E-2</v>
      </c>
      <c r="F6076">
        <f t="shared" si="94"/>
        <v>4.6445100000000001E-3</v>
      </c>
    </row>
    <row r="6077" spans="1:6" x14ac:dyDescent="0.25">
      <c r="A6077">
        <v>6076</v>
      </c>
      <c r="B6077">
        <v>43167300</v>
      </c>
      <c r="C6077">
        <v>0</v>
      </c>
      <c r="D6077">
        <v>712269463</v>
      </c>
      <c r="E6077">
        <v>8.7326299999999996E-2</v>
      </c>
      <c r="F6077">
        <f t="shared" si="94"/>
        <v>4.3167300000000004E-3</v>
      </c>
    </row>
    <row r="6078" spans="1:6" x14ac:dyDescent="0.25">
      <c r="A6078">
        <v>6077</v>
      </c>
      <c r="B6078">
        <v>43571900</v>
      </c>
      <c r="C6078">
        <v>0</v>
      </c>
      <c r="D6078">
        <v>712580765</v>
      </c>
      <c r="E6078">
        <v>8.73501E-2</v>
      </c>
      <c r="F6078">
        <f t="shared" si="94"/>
        <v>4.3571900000000004E-3</v>
      </c>
    </row>
    <row r="6079" spans="1:6" x14ac:dyDescent="0.25">
      <c r="A6079">
        <v>6078</v>
      </c>
      <c r="B6079">
        <v>44009100</v>
      </c>
      <c r="C6079">
        <v>0</v>
      </c>
      <c r="D6079">
        <v>712580765</v>
      </c>
      <c r="E6079">
        <v>8.7335700000000002E-2</v>
      </c>
      <c r="F6079">
        <f t="shared" si="94"/>
        <v>4.4009100000000001E-3</v>
      </c>
    </row>
    <row r="6080" spans="1:6" x14ac:dyDescent="0.25">
      <c r="A6080">
        <v>6079</v>
      </c>
      <c r="B6080">
        <v>47718100</v>
      </c>
      <c r="C6080">
        <v>0</v>
      </c>
      <c r="D6080">
        <v>712580765</v>
      </c>
      <c r="E6080">
        <v>8.7321399999999993E-2</v>
      </c>
      <c r="F6080">
        <f t="shared" si="94"/>
        <v>4.7718099999999996E-3</v>
      </c>
    </row>
    <row r="6081" spans="1:6" x14ac:dyDescent="0.25">
      <c r="A6081">
        <v>6080</v>
      </c>
      <c r="B6081">
        <v>47651600</v>
      </c>
      <c r="C6081">
        <v>0</v>
      </c>
      <c r="D6081">
        <v>697870238</v>
      </c>
      <c r="E6081">
        <v>8.5504700000000003E-2</v>
      </c>
      <c r="F6081">
        <f t="shared" si="94"/>
        <v>4.7651600000000001E-3</v>
      </c>
    </row>
    <row r="6082" spans="1:6" x14ac:dyDescent="0.25">
      <c r="A6082">
        <v>6081</v>
      </c>
      <c r="B6082">
        <v>30615200</v>
      </c>
      <c r="C6082">
        <v>0</v>
      </c>
      <c r="D6082">
        <v>698198948</v>
      </c>
      <c r="E6082">
        <v>8.5530900000000007E-2</v>
      </c>
      <c r="F6082">
        <f t="shared" ref="F6082:F6145" si="95">C6082+B6082/10000000000</f>
        <v>3.0615199999999999E-3</v>
      </c>
    </row>
    <row r="6083" spans="1:6" x14ac:dyDescent="0.25">
      <c r="A6083">
        <v>6082</v>
      </c>
      <c r="B6083">
        <v>28899200</v>
      </c>
      <c r="C6083">
        <v>0</v>
      </c>
      <c r="D6083">
        <v>698527658</v>
      </c>
      <c r="E6083">
        <v>8.5557099999999997E-2</v>
      </c>
      <c r="F6083">
        <f t="shared" si="95"/>
        <v>2.8899199999999998E-3</v>
      </c>
    </row>
    <row r="6084" spans="1:6" x14ac:dyDescent="0.25">
      <c r="A6084">
        <v>6083</v>
      </c>
      <c r="B6084">
        <v>34885700</v>
      </c>
      <c r="C6084">
        <v>0</v>
      </c>
      <c r="D6084">
        <v>698856368</v>
      </c>
      <c r="E6084">
        <v>8.5583300000000001E-2</v>
      </c>
      <c r="F6084">
        <f t="shared" si="95"/>
        <v>3.4885699999999999E-3</v>
      </c>
    </row>
    <row r="6085" spans="1:6" x14ac:dyDescent="0.25">
      <c r="A6085">
        <v>6084</v>
      </c>
      <c r="B6085">
        <v>33685800</v>
      </c>
      <c r="C6085">
        <v>0</v>
      </c>
      <c r="D6085">
        <v>699185078</v>
      </c>
      <c r="E6085">
        <v>8.5609400000000002E-2</v>
      </c>
      <c r="F6085">
        <f t="shared" si="95"/>
        <v>3.3685799999999999E-3</v>
      </c>
    </row>
    <row r="6086" spans="1:6" x14ac:dyDescent="0.25">
      <c r="A6086">
        <v>6085</v>
      </c>
      <c r="B6086">
        <v>37430200</v>
      </c>
      <c r="C6086">
        <v>0</v>
      </c>
      <c r="D6086">
        <v>699513788</v>
      </c>
      <c r="E6086">
        <v>8.5635600000000006E-2</v>
      </c>
      <c r="F6086">
        <f t="shared" si="95"/>
        <v>3.7430200000000001E-3</v>
      </c>
    </row>
    <row r="6087" spans="1:6" x14ac:dyDescent="0.25">
      <c r="A6087">
        <v>6086</v>
      </c>
      <c r="B6087">
        <v>39025400</v>
      </c>
      <c r="C6087">
        <v>0</v>
      </c>
      <c r="D6087">
        <v>699842498</v>
      </c>
      <c r="E6087">
        <v>8.5661799999999996E-2</v>
      </c>
      <c r="F6087">
        <f t="shared" si="95"/>
        <v>3.9025399999999999E-3</v>
      </c>
    </row>
    <row r="6088" spans="1:6" x14ac:dyDescent="0.25">
      <c r="A6088">
        <v>6087</v>
      </c>
      <c r="B6088">
        <v>32715800</v>
      </c>
      <c r="C6088">
        <v>0</v>
      </c>
      <c r="D6088">
        <v>700183496</v>
      </c>
      <c r="E6088">
        <v>8.5689399999999999E-2</v>
      </c>
      <c r="F6088">
        <f t="shared" si="95"/>
        <v>3.2715800000000001E-3</v>
      </c>
    </row>
    <row r="6089" spans="1:6" x14ac:dyDescent="0.25">
      <c r="A6089">
        <v>6088</v>
      </c>
      <c r="B6089">
        <v>25031200</v>
      </c>
      <c r="C6089">
        <v>0</v>
      </c>
      <c r="D6089">
        <v>700524551</v>
      </c>
      <c r="E6089">
        <v>8.5717100000000004E-2</v>
      </c>
      <c r="F6089">
        <f t="shared" si="95"/>
        <v>2.5031200000000002E-3</v>
      </c>
    </row>
    <row r="6090" spans="1:6" x14ac:dyDescent="0.25">
      <c r="A6090">
        <v>6089</v>
      </c>
      <c r="B6090">
        <v>30711800</v>
      </c>
      <c r="C6090">
        <v>0</v>
      </c>
      <c r="D6090">
        <v>700865549</v>
      </c>
      <c r="E6090">
        <v>8.5744799999999996E-2</v>
      </c>
      <c r="F6090">
        <f t="shared" si="95"/>
        <v>3.0711800000000002E-3</v>
      </c>
    </row>
    <row r="6091" spans="1:6" x14ac:dyDescent="0.25">
      <c r="A6091">
        <v>6090</v>
      </c>
      <c r="B6091">
        <v>29912800</v>
      </c>
      <c r="C6091">
        <v>0</v>
      </c>
      <c r="D6091">
        <v>701206547</v>
      </c>
      <c r="E6091">
        <v>8.5772399999999999E-2</v>
      </c>
      <c r="F6091">
        <f t="shared" si="95"/>
        <v>2.9912799999999998E-3</v>
      </c>
    </row>
    <row r="6092" spans="1:6" x14ac:dyDescent="0.25">
      <c r="A6092">
        <v>6091</v>
      </c>
      <c r="B6092">
        <v>27883600</v>
      </c>
      <c r="C6092">
        <v>0</v>
      </c>
      <c r="D6092">
        <v>701547545</v>
      </c>
      <c r="E6092">
        <v>8.5800000000000001E-2</v>
      </c>
      <c r="F6092">
        <f t="shared" si="95"/>
        <v>2.7883600000000001E-3</v>
      </c>
    </row>
    <row r="6093" spans="1:6" x14ac:dyDescent="0.25">
      <c r="A6093">
        <v>6092</v>
      </c>
      <c r="B6093">
        <v>42662000</v>
      </c>
      <c r="C6093">
        <v>0</v>
      </c>
      <c r="D6093">
        <v>701888543</v>
      </c>
      <c r="E6093">
        <v>8.5827600000000004E-2</v>
      </c>
      <c r="F6093">
        <f t="shared" si="95"/>
        <v>4.2662000000000004E-3</v>
      </c>
    </row>
    <row r="6094" spans="1:6" x14ac:dyDescent="0.25">
      <c r="A6094">
        <v>6093</v>
      </c>
      <c r="B6094">
        <v>37440700</v>
      </c>
      <c r="C6094">
        <v>0</v>
      </c>
      <c r="D6094">
        <v>702229541</v>
      </c>
      <c r="E6094">
        <v>8.5855200000000007E-2</v>
      </c>
      <c r="F6094">
        <f t="shared" si="95"/>
        <v>3.74407E-3</v>
      </c>
    </row>
    <row r="6095" spans="1:6" x14ac:dyDescent="0.25">
      <c r="A6095">
        <v>6094</v>
      </c>
      <c r="B6095">
        <v>31780600</v>
      </c>
      <c r="C6095">
        <v>0</v>
      </c>
      <c r="D6095">
        <v>702570539</v>
      </c>
      <c r="E6095">
        <v>8.5882799999999995E-2</v>
      </c>
      <c r="F6095">
        <f t="shared" si="95"/>
        <v>3.1780599999999999E-3</v>
      </c>
    </row>
    <row r="6096" spans="1:6" x14ac:dyDescent="0.25">
      <c r="A6096">
        <v>6095</v>
      </c>
      <c r="B6096">
        <v>40163100</v>
      </c>
      <c r="C6096">
        <v>0</v>
      </c>
      <c r="D6096">
        <v>702911537</v>
      </c>
      <c r="E6096">
        <v>8.5910399999999998E-2</v>
      </c>
      <c r="F6096">
        <f t="shared" si="95"/>
        <v>4.0163100000000004E-3</v>
      </c>
    </row>
    <row r="6097" spans="1:6" x14ac:dyDescent="0.25">
      <c r="A6097">
        <v>6096</v>
      </c>
      <c r="B6097">
        <v>40334800</v>
      </c>
      <c r="C6097">
        <v>0</v>
      </c>
      <c r="D6097">
        <v>703252535</v>
      </c>
      <c r="E6097">
        <v>8.5938000000000001E-2</v>
      </c>
      <c r="F6097">
        <f t="shared" si="95"/>
        <v>4.0334799999999999E-3</v>
      </c>
    </row>
    <row r="6098" spans="1:6" x14ac:dyDescent="0.25">
      <c r="A6098">
        <v>6097</v>
      </c>
      <c r="B6098">
        <v>42749900</v>
      </c>
      <c r="C6098">
        <v>0</v>
      </c>
      <c r="D6098">
        <v>703616061</v>
      </c>
      <c r="E6098">
        <v>8.5968299999999997E-2</v>
      </c>
      <c r="F6098">
        <f t="shared" si="95"/>
        <v>4.2749900000000002E-3</v>
      </c>
    </row>
    <row r="6099" spans="1:6" x14ac:dyDescent="0.25">
      <c r="A6099">
        <v>6098</v>
      </c>
      <c r="B6099">
        <v>45749000</v>
      </c>
      <c r="C6099">
        <v>0</v>
      </c>
      <c r="D6099">
        <v>703979587</v>
      </c>
      <c r="E6099">
        <v>8.5998599999999994E-2</v>
      </c>
      <c r="F6099">
        <f t="shared" si="95"/>
        <v>4.5748999999999998E-3</v>
      </c>
    </row>
    <row r="6100" spans="1:6" x14ac:dyDescent="0.25">
      <c r="A6100">
        <v>6099</v>
      </c>
      <c r="B6100">
        <v>48709200</v>
      </c>
      <c r="C6100">
        <v>0</v>
      </c>
      <c r="D6100">
        <v>704343113</v>
      </c>
      <c r="E6100">
        <v>8.6028900000000005E-2</v>
      </c>
      <c r="F6100">
        <f t="shared" si="95"/>
        <v>4.8709199999999999E-3</v>
      </c>
    </row>
    <row r="6101" spans="1:6" x14ac:dyDescent="0.25">
      <c r="A6101">
        <v>6100</v>
      </c>
      <c r="B6101">
        <v>37311600</v>
      </c>
      <c r="C6101">
        <v>0</v>
      </c>
      <c r="D6101">
        <v>704706639</v>
      </c>
      <c r="E6101">
        <v>8.6059200000000002E-2</v>
      </c>
      <c r="F6101">
        <f t="shared" si="95"/>
        <v>3.7311599999999999E-3</v>
      </c>
    </row>
    <row r="6102" spans="1:6" x14ac:dyDescent="0.25">
      <c r="A6102">
        <v>6101</v>
      </c>
      <c r="B6102">
        <v>49148200</v>
      </c>
      <c r="C6102">
        <v>0</v>
      </c>
      <c r="D6102">
        <v>705070165</v>
      </c>
      <c r="E6102">
        <v>8.6089499999999999E-2</v>
      </c>
      <c r="F6102">
        <f t="shared" si="95"/>
        <v>4.9148200000000003E-3</v>
      </c>
    </row>
    <row r="6103" spans="1:6" x14ac:dyDescent="0.25">
      <c r="A6103">
        <v>6102</v>
      </c>
      <c r="B6103">
        <v>36824100</v>
      </c>
      <c r="C6103">
        <v>0</v>
      </c>
      <c r="D6103">
        <v>705433691</v>
      </c>
      <c r="E6103">
        <v>8.6119799999999996E-2</v>
      </c>
      <c r="F6103">
        <f t="shared" si="95"/>
        <v>3.6824100000000001E-3</v>
      </c>
    </row>
    <row r="6104" spans="1:6" x14ac:dyDescent="0.25">
      <c r="A6104">
        <v>6103</v>
      </c>
      <c r="B6104">
        <v>46617100</v>
      </c>
      <c r="C6104">
        <v>0</v>
      </c>
      <c r="D6104">
        <v>705433691</v>
      </c>
      <c r="E6104">
        <v>8.6105699999999993E-2</v>
      </c>
      <c r="F6104">
        <f t="shared" si="95"/>
        <v>4.6617100000000003E-3</v>
      </c>
    </row>
    <row r="6105" spans="1:6" x14ac:dyDescent="0.25">
      <c r="A6105">
        <v>6104</v>
      </c>
      <c r="B6105">
        <v>41056000</v>
      </c>
      <c r="C6105">
        <v>0</v>
      </c>
      <c r="D6105">
        <v>705433691</v>
      </c>
      <c r="E6105">
        <v>8.6091600000000004E-2</v>
      </c>
      <c r="F6105">
        <f t="shared" si="95"/>
        <v>4.1056E-3</v>
      </c>
    </row>
    <row r="6106" spans="1:6" x14ac:dyDescent="0.25">
      <c r="A6106">
        <v>6105</v>
      </c>
      <c r="B6106">
        <v>33610500</v>
      </c>
      <c r="C6106">
        <v>0</v>
      </c>
      <c r="D6106">
        <v>705433691</v>
      </c>
      <c r="E6106">
        <v>8.6077500000000001E-2</v>
      </c>
      <c r="F6106">
        <f t="shared" si="95"/>
        <v>3.36105E-3</v>
      </c>
    </row>
    <row r="6107" spans="1:6" x14ac:dyDescent="0.25">
      <c r="A6107">
        <v>6106</v>
      </c>
      <c r="B6107">
        <v>36546300</v>
      </c>
      <c r="C6107">
        <v>0</v>
      </c>
      <c r="D6107">
        <v>705433691</v>
      </c>
      <c r="E6107">
        <v>8.6063399999999998E-2</v>
      </c>
      <c r="F6107">
        <f t="shared" si="95"/>
        <v>3.6546299999999999E-3</v>
      </c>
    </row>
    <row r="6108" spans="1:6" x14ac:dyDescent="0.25">
      <c r="A6108">
        <v>6107</v>
      </c>
      <c r="B6108">
        <v>34315900</v>
      </c>
      <c r="C6108">
        <v>0</v>
      </c>
      <c r="D6108">
        <v>705433691</v>
      </c>
      <c r="E6108">
        <v>8.6049299999999995E-2</v>
      </c>
      <c r="F6108">
        <f t="shared" si="95"/>
        <v>3.43159E-3</v>
      </c>
    </row>
    <row r="6109" spans="1:6" x14ac:dyDescent="0.25">
      <c r="A6109">
        <v>6108</v>
      </c>
      <c r="B6109">
        <v>32739500</v>
      </c>
      <c r="C6109">
        <v>0</v>
      </c>
      <c r="D6109">
        <v>705433691</v>
      </c>
      <c r="E6109">
        <v>8.6035200000000006E-2</v>
      </c>
      <c r="F6109">
        <f t="shared" si="95"/>
        <v>3.2739499999999999E-3</v>
      </c>
    </row>
    <row r="6110" spans="1:6" x14ac:dyDescent="0.25">
      <c r="A6110">
        <v>6109</v>
      </c>
      <c r="B6110">
        <v>38791300</v>
      </c>
      <c r="C6110">
        <v>0</v>
      </c>
      <c r="D6110">
        <v>700206682</v>
      </c>
      <c r="E6110">
        <v>8.5383700000000007E-2</v>
      </c>
      <c r="F6110">
        <f t="shared" si="95"/>
        <v>3.8791300000000002E-3</v>
      </c>
    </row>
    <row r="6111" spans="1:6" x14ac:dyDescent="0.25">
      <c r="A6111">
        <v>6110</v>
      </c>
      <c r="B6111">
        <v>27464200</v>
      </c>
      <c r="C6111">
        <v>0</v>
      </c>
      <c r="D6111">
        <v>700570208</v>
      </c>
      <c r="E6111">
        <v>8.5414100000000007E-2</v>
      </c>
      <c r="F6111">
        <f t="shared" si="95"/>
        <v>2.7464199999999999E-3</v>
      </c>
    </row>
    <row r="6112" spans="1:6" x14ac:dyDescent="0.25">
      <c r="A6112">
        <v>6111</v>
      </c>
      <c r="B6112">
        <v>31884000</v>
      </c>
      <c r="C6112">
        <v>0</v>
      </c>
      <c r="D6112">
        <v>700933734</v>
      </c>
      <c r="E6112">
        <v>8.5444400000000004E-2</v>
      </c>
      <c r="F6112">
        <f t="shared" si="95"/>
        <v>3.1884000000000001E-3</v>
      </c>
    </row>
    <row r="6113" spans="1:6" x14ac:dyDescent="0.25">
      <c r="A6113">
        <v>6112</v>
      </c>
      <c r="B6113">
        <v>26936800</v>
      </c>
      <c r="C6113">
        <v>0</v>
      </c>
      <c r="D6113">
        <v>701297260</v>
      </c>
      <c r="E6113">
        <v>8.5474800000000004E-2</v>
      </c>
      <c r="F6113">
        <f t="shared" si="95"/>
        <v>2.6936799999999999E-3</v>
      </c>
    </row>
    <row r="6114" spans="1:6" x14ac:dyDescent="0.25">
      <c r="A6114">
        <v>6113</v>
      </c>
      <c r="B6114">
        <v>23972500</v>
      </c>
      <c r="C6114">
        <v>0</v>
      </c>
      <c r="D6114">
        <v>701660786</v>
      </c>
      <c r="E6114">
        <v>8.5505100000000001E-2</v>
      </c>
      <c r="F6114">
        <f t="shared" si="95"/>
        <v>2.3972500000000001E-3</v>
      </c>
    </row>
    <row r="6115" spans="1:6" x14ac:dyDescent="0.25">
      <c r="A6115">
        <v>6114</v>
      </c>
      <c r="B6115">
        <v>30545700</v>
      </c>
      <c r="C6115">
        <v>0</v>
      </c>
      <c r="D6115">
        <v>702024312</v>
      </c>
      <c r="E6115">
        <v>8.5535399999999998E-2</v>
      </c>
      <c r="F6115">
        <f t="shared" si="95"/>
        <v>3.0545699999999999E-3</v>
      </c>
    </row>
    <row r="6116" spans="1:6" x14ac:dyDescent="0.25">
      <c r="A6116">
        <v>6115</v>
      </c>
      <c r="B6116">
        <v>27080600</v>
      </c>
      <c r="C6116">
        <v>0</v>
      </c>
      <c r="D6116">
        <v>702387838</v>
      </c>
      <c r="E6116">
        <v>8.5565699999999995E-2</v>
      </c>
      <c r="F6116">
        <f t="shared" si="95"/>
        <v>2.70806E-3</v>
      </c>
    </row>
    <row r="6117" spans="1:6" x14ac:dyDescent="0.25">
      <c r="A6117">
        <v>6116</v>
      </c>
      <c r="B6117">
        <v>33508900</v>
      </c>
      <c r="C6117">
        <v>0</v>
      </c>
      <c r="D6117">
        <v>702751364</v>
      </c>
      <c r="E6117">
        <v>8.5596000000000005E-2</v>
      </c>
      <c r="F6117">
        <f t="shared" si="95"/>
        <v>3.35089E-3</v>
      </c>
    </row>
    <row r="6118" spans="1:6" x14ac:dyDescent="0.25">
      <c r="A6118">
        <v>6117</v>
      </c>
      <c r="B6118">
        <v>27095000</v>
      </c>
      <c r="C6118">
        <v>0</v>
      </c>
      <c r="D6118">
        <v>703114890</v>
      </c>
      <c r="E6118">
        <v>8.5626300000000002E-2</v>
      </c>
      <c r="F6118">
        <f t="shared" si="95"/>
        <v>2.7095000000000001E-3</v>
      </c>
    </row>
    <row r="6119" spans="1:6" x14ac:dyDescent="0.25">
      <c r="A6119">
        <v>6118</v>
      </c>
      <c r="B6119">
        <v>39649700</v>
      </c>
      <c r="C6119">
        <v>0</v>
      </c>
      <c r="D6119">
        <v>703478416</v>
      </c>
      <c r="E6119">
        <v>8.5656499999999997E-2</v>
      </c>
      <c r="F6119">
        <f t="shared" si="95"/>
        <v>3.96497E-3</v>
      </c>
    </row>
    <row r="6120" spans="1:6" x14ac:dyDescent="0.25">
      <c r="A6120">
        <v>6119</v>
      </c>
      <c r="B6120">
        <v>38209800</v>
      </c>
      <c r="C6120">
        <v>0</v>
      </c>
      <c r="D6120">
        <v>703841942</v>
      </c>
      <c r="E6120">
        <v>8.5686799999999994E-2</v>
      </c>
      <c r="F6120">
        <f t="shared" si="95"/>
        <v>3.8209799999999999E-3</v>
      </c>
    </row>
    <row r="6121" spans="1:6" x14ac:dyDescent="0.25">
      <c r="A6121">
        <v>6120</v>
      </c>
      <c r="B6121">
        <v>27808300</v>
      </c>
      <c r="C6121">
        <v>0</v>
      </c>
      <c r="D6121">
        <v>704205468</v>
      </c>
      <c r="E6121">
        <v>8.5717000000000002E-2</v>
      </c>
      <c r="F6121">
        <f t="shared" si="95"/>
        <v>2.7808300000000002E-3</v>
      </c>
    </row>
    <row r="6122" spans="1:6" x14ac:dyDescent="0.25">
      <c r="A6122">
        <v>6121</v>
      </c>
      <c r="B6122">
        <v>29058300</v>
      </c>
      <c r="C6122">
        <v>0</v>
      </c>
      <c r="D6122">
        <v>704568994</v>
      </c>
      <c r="E6122">
        <v>8.5747299999999999E-2</v>
      </c>
      <c r="F6122">
        <f t="shared" si="95"/>
        <v>2.9058299999999999E-3</v>
      </c>
    </row>
    <row r="6123" spans="1:6" x14ac:dyDescent="0.25">
      <c r="A6123">
        <v>6122</v>
      </c>
      <c r="B6123">
        <v>32496500</v>
      </c>
      <c r="C6123">
        <v>0</v>
      </c>
      <c r="D6123">
        <v>704932520</v>
      </c>
      <c r="E6123">
        <v>8.5777500000000007E-2</v>
      </c>
      <c r="F6123">
        <f t="shared" si="95"/>
        <v>3.2496500000000002E-3</v>
      </c>
    </row>
    <row r="6124" spans="1:6" x14ac:dyDescent="0.25">
      <c r="A6124">
        <v>6123</v>
      </c>
      <c r="B6124">
        <v>29838400</v>
      </c>
      <c r="C6124">
        <v>0</v>
      </c>
      <c r="D6124">
        <v>705296046</v>
      </c>
      <c r="E6124">
        <v>8.5807700000000001E-2</v>
      </c>
      <c r="F6124">
        <f t="shared" si="95"/>
        <v>2.9838400000000002E-3</v>
      </c>
    </row>
    <row r="6125" spans="1:6" x14ac:dyDescent="0.25">
      <c r="A6125">
        <v>6124</v>
      </c>
      <c r="B6125">
        <v>34387200</v>
      </c>
      <c r="C6125">
        <v>0</v>
      </c>
      <c r="D6125">
        <v>705659572</v>
      </c>
      <c r="E6125">
        <v>8.5837899999999995E-2</v>
      </c>
      <c r="F6125">
        <f t="shared" si="95"/>
        <v>3.4387200000000001E-3</v>
      </c>
    </row>
    <row r="6126" spans="1:6" x14ac:dyDescent="0.25">
      <c r="A6126">
        <v>6125</v>
      </c>
      <c r="B6126">
        <v>35243200</v>
      </c>
      <c r="C6126">
        <v>0</v>
      </c>
      <c r="D6126">
        <v>706023098</v>
      </c>
      <c r="E6126">
        <v>8.5868100000000003E-2</v>
      </c>
      <c r="F6126">
        <f t="shared" si="95"/>
        <v>3.5243200000000001E-3</v>
      </c>
    </row>
    <row r="6127" spans="1:6" x14ac:dyDescent="0.25">
      <c r="A6127">
        <v>6126</v>
      </c>
      <c r="B6127">
        <v>36685800</v>
      </c>
      <c r="C6127">
        <v>0</v>
      </c>
      <c r="D6127">
        <v>706386624</v>
      </c>
      <c r="E6127">
        <v>8.5898299999999997E-2</v>
      </c>
      <c r="F6127">
        <f t="shared" si="95"/>
        <v>3.6685799999999998E-3</v>
      </c>
    </row>
    <row r="6128" spans="1:6" x14ac:dyDescent="0.25">
      <c r="A6128">
        <v>6127</v>
      </c>
      <c r="B6128">
        <v>38057700</v>
      </c>
      <c r="C6128">
        <v>0</v>
      </c>
      <c r="D6128">
        <v>706750150</v>
      </c>
      <c r="E6128">
        <v>8.5928500000000005E-2</v>
      </c>
      <c r="F6128">
        <f t="shared" si="95"/>
        <v>3.80577E-3</v>
      </c>
    </row>
    <row r="6129" spans="1:6" x14ac:dyDescent="0.25">
      <c r="A6129">
        <v>6128</v>
      </c>
      <c r="B6129">
        <v>39361600</v>
      </c>
      <c r="C6129">
        <v>0</v>
      </c>
      <c r="D6129">
        <v>707113676</v>
      </c>
      <c r="E6129">
        <v>8.5958699999999999E-2</v>
      </c>
      <c r="F6129">
        <f t="shared" si="95"/>
        <v>3.9361600000000002E-3</v>
      </c>
    </row>
    <row r="6130" spans="1:6" x14ac:dyDescent="0.25">
      <c r="A6130">
        <v>6129</v>
      </c>
      <c r="B6130">
        <v>37314600</v>
      </c>
      <c r="C6130">
        <v>0</v>
      </c>
      <c r="D6130">
        <v>707477202</v>
      </c>
      <c r="E6130">
        <v>8.5988800000000004E-2</v>
      </c>
      <c r="F6130">
        <f t="shared" si="95"/>
        <v>3.7314599999999998E-3</v>
      </c>
    </row>
    <row r="6131" spans="1:6" x14ac:dyDescent="0.25">
      <c r="A6131">
        <v>6130</v>
      </c>
      <c r="B6131">
        <v>40425600</v>
      </c>
      <c r="C6131">
        <v>0</v>
      </c>
      <c r="D6131">
        <v>707840728</v>
      </c>
      <c r="E6131">
        <v>8.6018999999999998E-2</v>
      </c>
      <c r="F6131">
        <f t="shared" si="95"/>
        <v>4.0425599999999997E-3</v>
      </c>
    </row>
    <row r="6132" spans="1:6" x14ac:dyDescent="0.25">
      <c r="A6132">
        <v>6131</v>
      </c>
      <c r="B6132">
        <v>48807100</v>
      </c>
      <c r="C6132">
        <v>0</v>
      </c>
      <c r="D6132">
        <v>708204254</v>
      </c>
      <c r="E6132">
        <v>8.6049100000000003E-2</v>
      </c>
      <c r="F6132">
        <f t="shared" si="95"/>
        <v>4.8807099999999999E-3</v>
      </c>
    </row>
    <row r="6133" spans="1:6" x14ac:dyDescent="0.25">
      <c r="A6133">
        <v>6132</v>
      </c>
      <c r="B6133">
        <v>42375300</v>
      </c>
      <c r="C6133">
        <v>0</v>
      </c>
      <c r="D6133">
        <v>708567780</v>
      </c>
      <c r="E6133">
        <v>8.6079299999999997E-2</v>
      </c>
      <c r="F6133">
        <f t="shared" si="95"/>
        <v>4.2375299999999998E-3</v>
      </c>
    </row>
    <row r="6134" spans="1:6" x14ac:dyDescent="0.25">
      <c r="A6134">
        <v>6133</v>
      </c>
      <c r="B6134">
        <v>46289600</v>
      </c>
      <c r="C6134">
        <v>0</v>
      </c>
      <c r="D6134">
        <v>708931306</v>
      </c>
      <c r="E6134">
        <v>8.6109400000000003E-2</v>
      </c>
      <c r="F6134">
        <f t="shared" si="95"/>
        <v>4.6289599999999997E-3</v>
      </c>
    </row>
    <row r="6135" spans="1:6" x14ac:dyDescent="0.25">
      <c r="A6135">
        <v>6134</v>
      </c>
      <c r="B6135">
        <v>33185500</v>
      </c>
      <c r="C6135">
        <v>0</v>
      </c>
      <c r="D6135">
        <v>709294832</v>
      </c>
      <c r="E6135">
        <v>8.6139499999999994E-2</v>
      </c>
      <c r="F6135">
        <f t="shared" si="95"/>
        <v>3.31855E-3</v>
      </c>
    </row>
    <row r="6136" spans="1:6" x14ac:dyDescent="0.25">
      <c r="A6136">
        <v>6135</v>
      </c>
      <c r="B6136">
        <v>36069400</v>
      </c>
      <c r="C6136">
        <v>0</v>
      </c>
      <c r="D6136">
        <v>709658358</v>
      </c>
      <c r="E6136">
        <v>8.6169599999999999E-2</v>
      </c>
      <c r="F6136">
        <f t="shared" si="95"/>
        <v>3.6069399999999999E-3</v>
      </c>
    </row>
    <row r="6137" spans="1:6" x14ac:dyDescent="0.25">
      <c r="A6137">
        <v>6136</v>
      </c>
      <c r="B6137">
        <v>34124300</v>
      </c>
      <c r="C6137">
        <v>0</v>
      </c>
      <c r="D6137">
        <v>710034172</v>
      </c>
      <c r="E6137">
        <v>8.6201200000000006E-2</v>
      </c>
      <c r="F6137">
        <f t="shared" si="95"/>
        <v>3.4124300000000002E-3</v>
      </c>
    </row>
    <row r="6138" spans="1:6" x14ac:dyDescent="0.25">
      <c r="A6138">
        <v>6137</v>
      </c>
      <c r="B6138">
        <v>25036900</v>
      </c>
      <c r="C6138">
        <v>0</v>
      </c>
      <c r="D6138">
        <v>710431490</v>
      </c>
      <c r="E6138">
        <v>8.6235400000000004E-2</v>
      </c>
      <c r="F6138">
        <f t="shared" si="95"/>
        <v>2.5036899999999998E-3</v>
      </c>
    </row>
    <row r="6139" spans="1:6" x14ac:dyDescent="0.25">
      <c r="A6139">
        <v>6138</v>
      </c>
      <c r="B6139">
        <v>30669800</v>
      </c>
      <c r="C6139">
        <v>0</v>
      </c>
      <c r="D6139">
        <v>710828808</v>
      </c>
      <c r="E6139">
        <v>8.6269499999999999E-2</v>
      </c>
      <c r="F6139">
        <f t="shared" si="95"/>
        <v>3.06698E-3</v>
      </c>
    </row>
    <row r="6140" spans="1:6" x14ac:dyDescent="0.25">
      <c r="A6140">
        <v>6139</v>
      </c>
      <c r="B6140">
        <v>41117900</v>
      </c>
      <c r="C6140">
        <v>0</v>
      </c>
      <c r="D6140">
        <v>711226126</v>
      </c>
      <c r="E6140">
        <v>8.6303699999999997E-2</v>
      </c>
      <c r="F6140">
        <f t="shared" si="95"/>
        <v>4.1117899999999997E-3</v>
      </c>
    </row>
    <row r="6141" spans="1:6" x14ac:dyDescent="0.25">
      <c r="A6141">
        <v>6140</v>
      </c>
      <c r="B6141">
        <v>35554800</v>
      </c>
      <c r="C6141">
        <v>0</v>
      </c>
      <c r="D6141">
        <v>711623444</v>
      </c>
      <c r="E6141">
        <v>8.6337800000000006E-2</v>
      </c>
      <c r="F6141">
        <f t="shared" si="95"/>
        <v>3.5554800000000002E-3</v>
      </c>
    </row>
    <row r="6142" spans="1:6" x14ac:dyDescent="0.25">
      <c r="A6142">
        <v>6141</v>
      </c>
      <c r="B6142">
        <v>42091600</v>
      </c>
      <c r="C6142">
        <v>0</v>
      </c>
      <c r="D6142">
        <v>712020819</v>
      </c>
      <c r="E6142">
        <v>8.6372000000000004E-2</v>
      </c>
      <c r="F6142">
        <f t="shared" si="95"/>
        <v>4.20916E-3</v>
      </c>
    </row>
    <row r="6143" spans="1:6" x14ac:dyDescent="0.25">
      <c r="A6143">
        <v>6142</v>
      </c>
      <c r="B6143">
        <v>46412600</v>
      </c>
      <c r="C6143">
        <v>0</v>
      </c>
      <c r="D6143">
        <v>712438617</v>
      </c>
      <c r="E6143">
        <v>8.6408600000000002E-2</v>
      </c>
      <c r="F6143">
        <f t="shared" si="95"/>
        <v>4.6412600000000004E-3</v>
      </c>
    </row>
    <row r="6144" spans="1:6" x14ac:dyDescent="0.25">
      <c r="A6144">
        <v>6143</v>
      </c>
      <c r="B6144">
        <v>33586500</v>
      </c>
      <c r="C6144">
        <v>0</v>
      </c>
      <c r="D6144">
        <v>712856415</v>
      </c>
      <c r="E6144">
        <v>8.64452E-2</v>
      </c>
      <c r="F6144">
        <f t="shared" si="95"/>
        <v>3.3586499999999999E-3</v>
      </c>
    </row>
    <row r="6145" spans="1:6" x14ac:dyDescent="0.25">
      <c r="A6145">
        <v>6144</v>
      </c>
      <c r="B6145">
        <v>33114000</v>
      </c>
      <c r="C6145">
        <v>0</v>
      </c>
      <c r="D6145">
        <v>713274213</v>
      </c>
      <c r="E6145">
        <v>8.6481799999999998E-2</v>
      </c>
      <c r="F6145">
        <f t="shared" si="95"/>
        <v>3.3113999999999999E-3</v>
      </c>
    </row>
    <row r="6146" spans="1:6" x14ac:dyDescent="0.25">
      <c r="A6146">
        <v>6145</v>
      </c>
      <c r="B6146">
        <v>49393900</v>
      </c>
      <c r="C6146">
        <v>0</v>
      </c>
      <c r="D6146">
        <v>713692011</v>
      </c>
      <c r="E6146">
        <v>8.6518399999999995E-2</v>
      </c>
      <c r="F6146">
        <f t="shared" ref="F6146:F6209" si="96">C6146+B6146/10000000000</f>
        <v>4.9393900000000001E-3</v>
      </c>
    </row>
    <row r="6147" spans="1:6" x14ac:dyDescent="0.25">
      <c r="A6147">
        <v>6146</v>
      </c>
      <c r="B6147">
        <v>29795000</v>
      </c>
      <c r="C6147">
        <v>0</v>
      </c>
      <c r="D6147">
        <v>714125169</v>
      </c>
      <c r="E6147">
        <v>8.6556800000000003E-2</v>
      </c>
      <c r="F6147">
        <f t="shared" si="96"/>
        <v>2.9794999999999999E-3</v>
      </c>
    </row>
    <row r="6148" spans="1:6" x14ac:dyDescent="0.25">
      <c r="A6148">
        <v>6147</v>
      </c>
      <c r="B6148">
        <v>27274000</v>
      </c>
      <c r="C6148">
        <v>0</v>
      </c>
      <c r="D6148">
        <v>714558327</v>
      </c>
      <c r="E6148">
        <v>8.6595199999999997E-2</v>
      </c>
      <c r="F6148">
        <f t="shared" si="96"/>
        <v>2.7274000000000001E-3</v>
      </c>
    </row>
    <row r="6149" spans="1:6" x14ac:dyDescent="0.25">
      <c r="A6149">
        <v>6148</v>
      </c>
      <c r="B6149">
        <v>28701500</v>
      </c>
      <c r="C6149">
        <v>0</v>
      </c>
      <c r="D6149">
        <v>714991485</v>
      </c>
      <c r="E6149">
        <v>8.6633600000000005E-2</v>
      </c>
      <c r="F6149">
        <f t="shared" si="96"/>
        <v>2.8701500000000001E-3</v>
      </c>
    </row>
    <row r="6150" spans="1:6" x14ac:dyDescent="0.25">
      <c r="A6150">
        <v>6149</v>
      </c>
      <c r="B6150">
        <v>31809600</v>
      </c>
      <c r="C6150">
        <v>0</v>
      </c>
      <c r="D6150">
        <v>715424643</v>
      </c>
      <c r="E6150">
        <v>8.6671999999999999E-2</v>
      </c>
      <c r="F6150">
        <f t="shared" si="96"/>
        <v>3.18096E-3</v>
      </c>
    </row>
    <row r="6151" spans="1:6" x14ac:dyDescent="0.25">
      <c r="A6151">
        <v>6150</v>
      </c>
      <c r="B6151">
        <v>32498700</v>
      </c>
      <c r="C6151">
        <v>0</v>
      </c>
      <c r="D6151">
        <v>715857801</v>
      </c>
      <c r="E6151">
        <v>8.6710400000000007E-2</v>
      </c>
      <c r="F6151">
        <f t="shared" si="96"/>
        <v>3.2498700000000002E-3</v>
      </c>
    </row>
    <row r="6152" spans="1:6" x14ac:dyDescent="0.25">
      <c r="A6152">
        <v>6151</v>
      </c>
      <c r="B6152">
        <v>40394500</v>
      </c>
      <c r="C6152">
        <v>0</v>
      </c>
      <c r="D6152">
        <v>716301199</v>
      </c>
      <c r="E6152">
        <v>8.6749999999999994E-2</v>
      </c>
      <c r="F6152">
        <f t="shared" si="96"/>
        <v>4.03945E-3</v>
      </c>
    </row>
    <row r="6153" spans="1:6" x14ac:dyDescent="0.25">
      <c r="A6153">
        <v>6152</v>
      </c>
      <c r="B6153">
        <v>37889100</v>
      </c>
      <c r="C6153">
        <v>0</v>
      </c>
      <c r="D6153">
        <v>716744597</v>
      </c>
      <c r="E6153">
        <v>8.6789599999999995E-2</v>
      </c>
      <c r="F6153">
        <f t="shared" si="96"/>
        <v>3.7889099999999999E-3</v>
      </c>
    </row>
    <row r="6154" spans="1:6" x14ac:dyDescent="0.25">
      <c r="A6154">
        <v>6153</v>
      </c>
      <c r="B6154">
        <v>29278600</v>
      </c>
      <c r="C6154">
        <v>0</v>
      </c>
      <c r="D6154">
        <v>717209556</v>
      </c>
      <c r="E6154">
        <v>8.6831800000000001E-2</v>
      </c>
      <c r="F6154">
        <f t="shared" si="96"/>
        <v>2.92786E-3</v>
      </c>
    </row>
    <row r="6155" spans="1:6" x14ac:dyDescent="0.25">
      <c r="A6155">
        <v>6154</v>
      </c>
      <c r="B6155">
        <v>44809900</v>
      </c>
      <c r="C6155">
        <v>0</v>
      </c>
      <c r="D6155">
        <v>717674458</v>
      </c>
      <c r="E6155">
        <v>8.6873900000000004E-2</v>
      </c>
      <c r="F6155">
        <f t="shared" si="96"/>
        <v>4.4809899999999998E-3</v>
      </c>
    </row>
    <row r="6156" spans="1:6" x14ac:dyDescent="0.25">
      <c r="A6156">
        <v>6155</v>
      </c>
      <c r="B6156">
        <v>36438000</v>
      </c>
      <c r="C6156">
        <v>0</v>
      </c>
      <c r="D6156">
        <v>718139360</v>
      </c>
      <c r="E6156">
        <v>8.6916099999999996E-2</v>
      </c>
      <c r="F6156">
        <f t="shared" si="96"/>
        <v>3.6438E-3</v>
      </c>
    </row>
    <row r="6157" spans="1:6" x14ac:dyDescent="0.25">
      <c r="A6157">
        <v>6156</v>
      </c>
      <c r="B6157">
        <v>38281000</v>
      </c>
      <c r="C6157">
        <v>0</v>
      </c>
      <c r="D6157">
        <v>718604262</v>
      </c>
      <c r="E6157">
        <v>8.6958199999999999E-2</v>
      </c>
      <c r="F6157">
        <f t="shared" si="96"/>
        <v>3.8281000000000001E-3</v>
      </c>
    </row>
    <row r="6158" spans="1:6" x14ac:dyDescent="0.25">
      <c r="A6158">
        <v>6157</v>
      </c>
      <c r="B6158">
        <v>39549200</v>
      </c>
      <c r="C6158">
        <v>0</v>
      </c>
      <c r="D6158">
        <v>719069164</v>
      </c>
      <c r="E6158">
        <v>8.7000400000000006E-2</v>
      </c>
      <c r="F6158">
        <f t="shared" si="96"/>
        <v>3.9549199999999998E-3</v>
      </c>
    </row>
    <row r="6159" spans="1:6" x14ac:dyDescent="0.25">
      <c r="A6159">
        <v>6158</v>
      </c>
      <c r="B6159">
        <v>40385300</v>
      </c>
      <c r="C6159">
        <v>0</v>
      </c>
      <c r="D6159">
        <v>719534066</v>
      </c>
      <c r="E6159">
        <v>8.7042499999999995E-2</v>
      </c>
      <c r="F6159">
        <f t="shared" si="96"/>
        <v>4.0385300000000002E-3</v>
      </c>
    </row>
    <row r="6160" spans="1:6" x14ac:dyDescent="0.25">
      <c r="A6160">
        <v>6159</v>
      </c>
      <c r="B6160">
        <v>30646400</v>
      </c>
      <c r="C6160">
        <v>0</v>
      </c>
      <c r="D6160">
        <v>719998968</v>
      </c>
      <c r="E6160">
        <v>8.7084599999999998E-2</v>
      </c>
      <c r="F6160">
        <f t="shared" si="96"/>
        <v>3.06464E-3</v>
      </c>
    </row>
    <row r="6161" spans="1:6" x14ac:dyDescent="0.25">
      <c r="A6161">
        <v>6160</v>
      </c>
      <c r="B6161">
        <v>30315800</v>
      </c>
      <c r="C6161">
        <v>0</v>
      </c>
      <c r="D6161">
        <v>720463870</v>
      </c>
      <c r="E6161">
        <v>8.7126700000000001E-2</v>
      </c>
      <c r="F6161">
        <f t="shared" si="96"/>
        <v>3.0315799999999999E-3</v>
      </c>
    </row>
    <row r="6162" spans="1:6" x14ac:dyDescent="0.25">
      <c r="A6162">
        <v>6161</v>
      </c>
      <c r="B6162">
        <v>26959500</v>
      </c>
      <c r="C6162">
        <v>0</v>
      </c>
      <c r="D6162">
        <v>720928772</v>
      </c>
      <c r="E6162">
        <v>8.7168700000000002E-2</v>
      </c>
      <c r="F6162">
        <f t="shared" si="96"/>
        <v>2.6959499999999999E-3</v>
      </c>
    </row>
    <row r="6163" spans="1:6" x14ac:dyDescent="0.25">
      <c r="A6163">
        <v>6162</v>
      </c>
      <c r="B6163">
        <v>31117000</v>
      </c>
      <c r="C6163">
        <v>0</v>
      </c>
      <c r="D6163">
        <v>721393674</v>
      </c>
      <c r="E6163">
        <v>8.7210800000000005E-2</v>
      </c>
      <c r="F6163">
        <f t="shared" si="96"/>
        <v>3.1116999999999998E-3</v>
      </c>
    </row>
    <row r="6164" spans="1:6" x14ac:dyDescent="0.25">
      <c r="A6164">
        <v>6163</v>
      </c>
      <c r="B6164">
        <v>30906200</v>
      </c>
      <c r="C6164">
        <v>0</v>
      </c>
      <c r="D6164">
        <v>721858576</v>
      </c>
      <c r="E6164">
        <v>8.7252800000000005E-2</v>
      </c>
      <c r="F6164">
        <f t="shared" si="96"/>
        <v>3.0906200000000001E-3</v>
      </c>
    </row>
    <row r="6165" spans="1:6" x14ac:dyDescent="0.25">
      <c r="A6165">
        <v>6164</v>
      </c>
      <c r="B6165">
        <v>26790000</v>
      </c>
      <c r="C6165">
        <v>0</v>
      </c>
      <c r="D6165">
        <v>722323478</v>
      </c>
      <c r="E6165">
        <v>8.7294899999999995E-2</v>
      </c>
      <c r="F6165">
        <f t="shared" si="96"/>
        <v>2.679E-3</v>
      </c>
    </row>
    <row r="6166" spans="1:6" x14ac:dyDescent="0.25">
      <c r="A6166">
        <v>6165</v>
      </c>
      <c r="B6166">
        <v>31696500</v>
      </c>
      <c r="C6166">
        <v>0</v>
      </c>
      <c r="D6166">
        <v>722806812</v>
      </c>
      <c r="E6166">
        <v>8.7339100000000003E-2</v>
      </c>
      <c r="F6166">
        <f t="shared" si="96"/>
        <v>3.16965E-3</v>
      </c>
    </row>
    <row r="6167" spans="1:6" x14ac:dyDescent="0.25">
      <c r="A6167">
        <v>6166</v>
      </c>
      <c r="B6167">
        <v>28171700</v>
      </c>
      <c r="C6167">
        <v>0</v>
      </c>
      <c r="D6167">
        <v>723290146</v>
      </c>
      <c r="E6167">
        <v>8.73834E-2</v>
      </c>
      <c r="F6167">
        <f t="shared" si="96"/>
        <v>2.8171699999999999E-3</v>
      </c>
    </row>
    <row r="6168" spans="1:6" x14ac:dyDescent="0.25">
      <c r="A6168">
        <v>6167</v>
      </c>
      <c r="B6168">
        <v>42276300</v>
      </c>
      <c r="C6168">
        <v>0</v>
      </c>
      <c r="D6168">
        <v>723787816</v>
      </c>
      <c r="E6168">
        <v>8.7429300000000001E-2</v>
      </c>
      <c r="F6168">
        <f t="shared" si="96"/>
        <v>4.2276299999999996E-3</v>
      </c>
    </row>
    <row r="6169" spans="1:6" x14ac:dyDescent="0.25">
      <c r="A6169">
        <v>6168</v>
      </c>
      <c r="B6169">
        <v>42998800</v>
      </c>
      <c r="C6169">
        <v>0</v>
      </c>
      <c r="D6169">
        <v>724285486</v>
      </c>
      <c r="E6169">
        <v>8.7475200000000003E-2</v>
      </c>
      <c r="F6169">
        <f t="shared" si="96"/>
        <v>4.2998799999999998E-3</v>
      </c>
    </row>
    <row r="6170" spans="1:6" x14ac:dyDescent="0.25">
      <c r="A6170">
        <v>6169</v>
      </c>
      <c r="B6170">
        <v>52457400</v>
      </c>
      <c r="C6170">
        <v>0</v>
      </c>
      <c r="D6170">
        <v>724783156</v>
      </c>
      <c r="E6170">
        <v>8.7521199999999993E-2</v>
      </c>
      <c r="F6170">
        <f t="shared" si="96"/>
        <v>5.2457399999999996E-3</v>
      </c>
    </row>
    <row r="6171" spans="1:6" x14ac:dyDescent="0.25">
      <c r="A6171">
        <v>6170</v>
      </c>
      <c r="B6171">
        <v>33696600</v>
      </c>
      <c r="C6171">
        <v>0</v>
      </c>
      <c r="D6171">
        <v>724783156</v>
      </c>
      <c r="E6171">
        <v>8.7507000000000001E-2</v>
      </c>
      <c r="F6171">
        <f t="shared" si="96"/>
        <v>3.36966E-3</v>
      </c>
    </row>
    <row r="6172" spans="1:6" x14ac:dyDescent="0.25">
      <c r="A6172">
        <v>6171</v>
      </c>
      <c r="B6172">
        <v>33319500</v>
      </c>
      <c r="C6172">
        <v>0</v>
      </c>
      <c r="D6172">
        <v>701220598</v>
      </c>
      <c r="E6172">
        <v>8.4648399999999999E-2</v>
      </c>
      <c r="F6172">
        <f t="shared" si="96"/>
        <v>3.3319500000000002E-3</v>
      </c>
    </row>
    <row r="6173" spans="1:6" x14ac:dyDescent="0.25">
      <c r="A6173">
        <v>6172</v>
      </c>
      <c r="B6173">
        <v>38742400</v>
      </c>
      <c r="C6173">
        <v>0</v>
      </c>
      <c r="D6173">
        <v>701732604</v>
      </c>
      <c r="E6173">
        <v>8.4696499999999994E-2</v>
      </c>
      <c r="F6173">
        <f t="shared" si="96"/>
        <v>3.8742400000000001E-3</v>
      </c>
    </row>
    <row r="6174" spans="1:6" x14ac:dyDescent="0.25">
      <c r="A6174">
        <v>6173</v>
      </c>
      <c r="B6174">
        <v>24500800</v>
      </c>
      <c r="C6174">
        <v>0</v>
      </c>
      <c r="D6174">
        <v>702264066</v>
      </c>
      <c r="E6174">
        <v>8.47469E-2</v>
      </c>
      <c r="F6174">
        <f t="shared" si="96"/>
        <v>2.4500799999999999E-3</v>
      </c>
    </row>
    <row r="6175" spans="1:6" x14ac:dyDescent="0.25">
      <c r="A6175">
        <v>6174</v>
      </c>
      <c r="B6175">
        <v>30070800</v>
      </c>
      <c r="C6175">
        <v>0</v>
      </c>
      <c r="D6175">
        <v>702795528</v>
      </c>
      <c r="E6175">
        <v>8.4797300000000006E-2</v>
      </c>
      <c r="F6175">
        <f t="shared" si="96"/>
        <v>3.0070800000000001E-3</v>
      </c>
    </row>
    <row r="6176" spans="1:6" x14ac:dyDescent="0.25">
      <c r="A6176">
        <v>6175</v>
      </c>
      <c r="B6176">
        <v>33559500</v>
      </c>
      <c r="C6176">
        <v>0</v>
      </c>
      <c r="D6176">
        <v>703326990</v>
      </c>
      <c r="E6176">
        <v>8.4847699999999998E-2</v>
      </c>
      <c r="F6176">
        <f t="shared" si="96"/>
        <v>3.3559499999999999E-3</v>
      </c>
    </row>
    <row r="6177" spans="1:6" x14ac:dyDescent="0.25">
      <c r="A6177">
        <v>6176</v>
      </c>
      <c r="B6177">
        <v>23945700</v>
      </c>
      <c r="C6177">
        <v>0</v>
      </c>
      <c r="D6177">
        <v>703858509</v>
      </c>
      <c r="E6177">
        <v>8.4898100000000004E-2</v>
      </c>
      <c r="F6177">
        <f t="shared" si="96"/>
        <v>2.3945699999999999E-3</v>
      </c>
    </row>
    <row r="6178" spans="1:6" x14ac:dyDescent="0.25">
      <c r="A6178">
        <v>6177</v>
      </c>
      <c r="B6178">
        <v>27010500</v>
      </c>
      <c r="C6178">
        <v>0</v>
      </c>
      <c r="D6178">
        <v>704389971</v>
      </c>
      <c r="E6178">
        <v>8.4948399999999993E-2</v>
      </c>
      <c r="F6178">
        <f t="shared" si="96"/>
        <v>2.70105E-3</v>
      </c>
    </row>
    <row r="6179" spans="1:6" x14ac:dyDescent="0.25">
      <c r="A6179">
        <v>6178</v>
      </c>
      <c r="B6179">
        <v>41693200</v>
      </c>
      <c r="C6179">
        <v>0</v>
      </c>
      <c r="D6179">
        <v>704921433</v>
      </c>
      <c r="E6179">
        <v>8.4998799999999999E-2</v>
      </c>
      <c r="F6179">
        <f t="shared" si="96"/>
        <v>4.1693199999999998E-3</v>
      </c>
    </row>
    <row r="6180" spans="1:6" x14ac:dyDescent="0.25">
      <c r="A6180">
        <v>6179</v>
      </c>
      <c r="B6180">
        <v>32989100</v>
      </c>
      <c r="C6180">
        <v>0</v>
      </c>
      <c r="D6180">
        <v>705452895</v>
      </c>
      <c r="E6180">
        <v>8.5049100000000002E-2</v>
      </c>
      <c r="F6180">
        <f t="shared" si="96"/>
        <v>3.29891E-3</v>
      </c>
    </row>
    <row r="6181" spans="1:6" x14ac:dyDescent="0.25">
      <c r="A6181">
        <v>6180</v>
      </c>
      <c r="B6181">
        <v>36667300</v>
      </c>
      <c r="C6181">
        <v>0</v>
      </c>
      <c r="D6181">
        <v>705984357</v>
      </c>
      <c r="E6181">
        <v>8.5099400000000006E-2</v>
      </c>
      <c r="F6181">
        <f t="shared" si="96"/>
        <v>3.66673E-3</v>
      </c>
    </row>
    <row r="6182" spans="1:6" x14ac:dyDescent="0.25">
      <c r="A6182">
        <v>6181</v>
      </c>
      <c r="B6182">
        <v>36225100</v>
      </c>
      <c r="C6182">
        <v>0</v>
      </c>
      <c r="D6182">
        <v>706515819</v>
      </c>
      <c r="E6182">
        <v>8.5149699999999995E-2</v>
      </c>
      <c r="F6182">
        <f t="shared" si="96"/>
        <v>3.6225099999999998E-3</v>
      </c>
    </row>
    <row r="6183" spans="1:6" x14ac:dyDescent="0.25">
      <c r="A6183">
        <v>6182</v>
      </c>
      <c r="B6183">
        <v>42353800</v>
      </c>
      <c r="C6183">
        <v>0</v>
      </c>
      <c r="D6183">
        <v>707047281</v>
      </c>
      <c r="E6183">
        <v>8.5199899999999995E-2</v>
      </c>
      <c r="F6183">
        <f t="shared" si="96"/>
        <v>4.2353800000000004E-3</v>
      </c>
    </row>
    <row r="6184" spans="1:6" x14ac:dyDescent="0.25">
      <c r="A6184">
        <v>6183</v>
      </c>
      <c r="B6184">
        <v>46434700</v>
      </c>
      <c r="C6184">
        <v>0</v>
      </c>
      <c r="D6184">
        <v>707578743</v>
      </c>
      <c r="E6184">
        <v>8.5250199999999998E-2</v>
      </c>
      <c r="F6184">
        <f t="shared" si="96"/>
        <v>4.6434700000000002E-3</v>
      </c>
    </row>
    <row r="6185" spans="1:6" x14ac:dyDescent="0.25">
      <c r="A6185">
        <v>6184</v>
      </c>
      <c r="B6185">
        <v>44484500</v>
      </c>
      <c r="C6185">
        <v>0</v>
      </c>
      <c r="D6185">
        <v>708110205</v>
      </c>
      <c r="E6185">
        <v>8.5300399999999998E-2</v>
      </c>
      <c r="F6185">
        <f t="shared" si="96"/>
        <v>4.4484499999999996E-3</v>
      </c>
    </row>
    <row r="6186" spans="1:6" x14ac:dyDescent="0.25">
      <c r="A6186">
        <v>6185</v>
      </c>
      <c r="B6186">
        <v>34245800</v>
      </c>
      <c r="C6186">
        <v>0</v>
      </c>
      <c r="D6186">
        <v>708641667</v>
      </c>
      <c r="E6186">
        <v>8.5350700000000002E-2</v>
      </c>
      <c r="F6186">
        <f t="shared" si="96"/>
        <v>3.42458E-3</v>
      </c>
    </row>
    <row r="6187" spans="1:6" x14ac:dyDescent="0.25">
      <c r="A6187">
        <v>6186</v>
      </c>
      <c r="B6187">
        <v>31793400</v>
      </c>
      <c r="C6187">
        <v>0</v>
      </c>
      <c r="D6187">
        <v>709173129</v>
      </c>
      <c r="E6187">
        <v>8.5400900000000002E-2</v>
      </c>
      <c r="F6187">
        <f t="shared" si="96"/>
        <v>3.1793400000000001E-3</v>
      </c>
    </row>
    <row r="6188" spans="1:6" x14ac:dyDescent="0.25">
      <c r="A6188">
        <v>6187</v>
      </c>
      <c r="B6188">
        <v>36944400</v>
      </c>
      <c r="C6188">
        <v>0</v>
      </c>
      <c r="D6188">
        <v>709704591</v>
      </c>
      <c r="E6188">
        <v>8.5451100000000002E-2</v>
      </c>
      <c r="F6188">
        <f t="shared" si="96"/>
        <v>3.6944399999999998E-3</v>
      </c>
    </row>
    <row r="6189" spans="1:6" x14ac:dyDescent="0.25">
      <c r="A6189">
        <v>6188</v>
      </c>
      <c r="B6189">
        <v>32578900</v>
      </c>
      <c r="C6189">
        <v>0</v>
      </c>
      <c r="D6189">
        <v>710236053</v>
      </c>
      <c r="E6189">
        <v>8.5501199999999999E-2</v>
      </c>
      <c r="F6189">
        <f t="shared" si="96"/>
        <v>3.2578899999999998E-3</v>
      </c>
    </row>
    <row r="6190" spans="1:6" x14ac:dyDescent="0.25">
      <c r="A6190">
        <v>6189</v>
      </c>
      <c r="B6190">
        <v>31294900</v>
      </c>
      <c r="C6190">
        <v>0</v>
      </c>
      <c r="D6190">
        <v>710767515</v>
      </c>
      <c r="E6190">
        <v>8.55514E-2</v>
      </c>
      <c r="F6190">
        <f t="shared" si="96"/>
        <v>3.12949E-3</v>
      </c>
    </row>
    <row r="6191" spans="1:6" x14ac:dyDescent="0.25">
      <c r="A6191">
        <v>6190</v>
      </c>
      <c r="B6191">
        <v>42846400</v>
      </c>
      <c r="C6191">
        <v>0</v>
      </c>
      <c r="D6191">
        <v>711298977</v>
      </c>
      <c r="E6191">
        <v>8.5601499999999997E-2</v>
      </c>
      <c r="F6191">
        <f t="shared" si="96"/>
        <v>4.2846400000000001E-3</v>
      </c>
    </row>
    <row r="6192" spans="1:6" x14ac:dyDescent="0.25">
      <c r="A6192">
        <v>6191</v>
      </c>
      <c r="B6192">
        <v>36722200</v>
      </c>
      <c r="C6192">
        <v>0</v>
      </c>
      <c r="D6192">
        <v>711830439</v>
      </c>
      <c r="E6192">
        <v>8.5651699999999997E-2</v>
      </c>
      <c r="F6192">
        <f t="shared" si="96"/>
        <v>3.6722199999999999E-3</v>
      </c>
    </row>
    <row r="6193" spans="1:6" x14ac:dyDescent="0.25">
      <c r="A6193">
        <v>6192</v>
      </c>
      <c r="B6193">
        <v>31277700</v>
      </c>
      <c r="C6193">
        <v>0</v>
      </c>
      <c r="D6193">
        <v>712361901</v>
      </c>
      <c r="E6193">
        <v>8.5701799999999995E-2</v>
      </c>
      <c r="F6193">
        <f t="shared" si="96"/>
        <v>3.1277700000000002E-3</v>
      </c>
    </row>
    <row r="6194" spans="1:6" x14ac:dyDescent="0.25">
      <c r="A6194">
        <v>6193</v>
      </c>
      <c r="B6194">
        <v>36485800</v>
      </c>
      <c r="C6194">
        <v>0</v>
      </c>
      <c r="D6194">
        <v>712893363</v>
      </c>
      <c r="E6194">
        <v>8.5751900000000006E-2</v>
      </c>
      <c r="F6194">
        <f t="shared" si="96"/>
        <v>3.6485799999999998E-3</v>
      </c>
    </row>
    <row r="6195" spans="1:6" x14ac:dyDescent="0.25">
      <c r="A6195">
        <v>6194</v>
      </c>
      <c r="B6195">
        <v>31764100</v>
      </c>
      <c r="C6195">
        <v>0</v>
      </c>
      <c r="D6195">
        <v>713424825</v>
      </c>
      <c r="E6195">
        <v>8.58019E-2</v>
      </c>
      <c r="F6195">
        <f t="shared" si="96"/>
        <v>3.1764100000000002E-3</v>
      </c>
    </row>
    <row r="6196" spans="1:6" x14ac:dyDescent="0.25">
      <c r="A6196">
        <v>6195</v>
      </c>
      <c r="B6196">
        <v>31295500</v>
      </c>
      <c r="C6196">
        <v>0</v>
      </c>
      <c r="D6196">
        <v>713956287</v>
      </c>
      <c r="E6196">
        <v>8.5851999999999998E-2</v>
      </c>
      <c r="F6196">
        <f t="shared" si="96"/>
        <v>3.12955E-3</v>
      </c>
    </row>
    <row r="6197" spans="1:6" x14ac:dyDescent="0.25">
      <c r="A6197">
        <v>6196</v>
      </c>
      <c r="B6197">
        <v>35077000</v>
      </c>
      <c r="C6197">
        <v>0</v>
      </c>
      <c r="D6197">
        <v>714487749</v>
      </c>
      <c r="E6197">
        <v>8.5902000000000006E-2</v>
      </c>
      <c r="F6197">
        <f t="shared" si="96"/>
        <v>3.5076999999999999E-3</v>
      </c>
    </row>
    <row r="6198" spans="1:6" x14ac:dyDescent="0.25">
      <c r="A6198">
        <v>6197</v>
      </c>
      <c r="B6198">
        <v>32739400</v>
      </c>
      <c r="C6198">
        <v>0</v>
      </c>
      <c r="D6198">
        <v>715019211</v>
      </c>
      <c r="E6198">
        <v>8.5952100000000003E-2</v>
      </c>
      <c r="F6198">
        <f t="shared" si="96"/>
        <v>3.2739399999999999E-3</v>
      </c>
    </row>
    <row r="6199" spans="1:6" x14ac:dyDescent="0.25">
      <c r="A6199">
        <v>6198</v>
      </c>
      <c r="B6199">
        <v>31293000</v>
      </c>
      <c r="C6199">
        <v>0</v>
      </c>
      <c r="D6199">
        <v>715550673</v>
      </c>
      <c r="E6199">
        <v>8.6002099999999998E-2</v>
      </c>
      <c r="F6199">
        <f t="shared" si="96"/>
        <v>3.1292999999999998E-3</v>
      </c>
    </row>
    <row r="6200" spans="1:6" x14ac:dyDescent="0.25">
      <c r="A6200">
        <v>6199</v>
      </c>
      <c r="B6200">
        <v>33867300</v>
      </c>
      <c r="C6200">
        <v>0</v>
      </c>
      <c r="D6200">
        <v>716082135</v>
      </c>
      <c r="E6200">
        <v>8.6052100000000006E-2</v>
      </c>
      <c r="F6200">
        <f t="shared" si="96"/>
        <v>3.3867300000000001E-3</v>
      </c>
    </row>
    <row r="6201" spans="1:6" x14ac:dyDescent="0.25">
      <c r="A6201">
        <v>6200</v>
      </c>
      <c r="B6201">
        <v>28077000</v>
      </c>
      <c r="C6201">
        <v>0</v>
      </c>
      <c r="D6201">
        <v>716613597</v>
      </c>
      <c r="E6201">
        <v>8.6101999999999998E-2</v>
      </c>
      <c r="F6201">
        <f t="shared" si="96"/>
        <v>2.8077000000000002E-3</v>
      </c>
    </row>
    <row r="6202" spans="1:6" x14ac:dyDescent="0.25">
      <c r="A6202">
        <v>6201</v>
      </c>
      <c r="B6202">
        <v>27515100</v>
      </c>
      <c r="C6202">
        <v>0</v>
      </c>
      <c r="D6202">
        <v>717145059</v>
      </c>
      <c r="E6202">
        <v>8.6152000000000006E-2</v>
      </c>
      <c r="F6202">
        <f t="shared" si="96"/>
        <v>2.75151E-3</v>
      </c>
    </row>
    <row r="6203" spans="1:6" x14ac:dyDescent="0.25">
      <c r="A6203">
        <v>6202</v>
      </c>
      <c r="B6203">
        <v>23234800</v>
      </c>
      <c r="C6203">
        <v>0</v>
      </c>
      <c r="D6203">
        <v>717676521</v>
      </c>
      <c r="E6203">
        <v>8.6202000000000001E-2</v>
      </c>
      <c r="F6203">
        <f t="shared" si="96"/>
        <v>2.3234800000000002E-3</v>
      </c>
    </row>
    <row r="6204" spans="1:6" x14ac:dyDescent="0.25">
      <c r="A6204">
        <v>6203</v>
      </c>
      <c r="B6204">
        <v>26989100</v>
      </c>
      <c r="C6204">
        <v>0</v>
      </c>
      <c r="D6204">
        <v>718207983</v>
      </c>
      <c r="E6204">
        <v>8.6251900000000006E-2</v>
      </c>
      <c r="F6204">
        <f t="shared" si="96"/>
        <v>2.6989100000000001E-3</v>
      </c>
    </row>
    <row r="6205" spans="1:6" x14ac:dyDescent="0.25">
      <c r="A6205">
        <v>6204</v>
      </c>
      <c r="B6205">
        <v>27394400</v>
      </c>
      <c r="C6205">
        <v>0</v>
      </c>
      <c r="D6205">
        <v>718739445</v>
      </c>
      <c r="E6205">
        <v>8.6301799999999998E-2</v>
      </c>
      <c r="F6205">
        <f t="shared" si="96"/>
        <v>2.7394400000000001E-3</v>
      </c>
    </row>
    <row r="6206" spans="1:6" x14ac:dyDescent="0.25">
      <c r="A6206">
        <v>6205</v>
      </c>
      <c r="B6206">
        <v>24251400</v>
      </c>
      <c r="C6206">
        <v>0</v>
      </c>
      <c r="D6206">
        <v>719270907</v>
      </c>
      <c r="E6206">
        <v>8.6351700000000003E-2</v>
      </c>
      <c r="F6206">
        <f t="shared" si="96"/>
        <v>2.4251400000000001E-3</v>
      </c>
    </row>
    <row r="6207" spans="1:6" x14ac:dyDescent="0.25">
      <c r="A6207">
        <v>6206</v>
      </c>
      <c r="B6207">
        <v>26156400</v>
      </c>
      <c r="C6207">
        <v>0</v>
      </c>
      <c r="D6207">
        <v>719802369</v>
      </c>
      <c r="E6207">
        <v>8.6401599999999995E-2</v>
      </c>
      <c r="F6207">
        <f t="shared" si="96"/>
        <v>2.6156399999999998E-3</v>
      </c>
    </row>
    <row r="6208" spans="1:6" x14ac:dyDescent="0.25">
      <c r="A6208">
        <v>6207</v>
      </c>
      <c r="B6208">
        <v>28368200</v>
      </c>
      <c r="C6208">
        <v>0</v>
      </c>
      <c r="D6208">
        <v>720333831</v>
      </c>
      <c r="E6208">
        <v>8.6451399999999998E-2</v>
      </c>
      <c r="F6208">
        <f t="shared" si="96"/>
        <v>2.8368199999999999E-3</v>
      </c>
    </row>
    <row r="6209" spans="1:6" x14ac:dyDescent="0.25">
      <c r="A6209">
        <v>6208</v>
      </c>
      <c r="B6209">
        <v>32276700</v>
      </c>
      <c r="C6209">
        <v>0</v>
      </c>
      <c r="D6209">
        <v>720865293</v>
      </c>
      <c r="E6209">
        <v>8.6501300000000003E-2</v>
      </c>
      <c r="F6209">
        <f t="shared" si="96"/>
        <v>3.2276700000000002E-3</v>
      </c>
    </row>
    <row r="6210" spans="1:6" x14ac:dyDescent="0.25">
      <c r="A6210">
        <v>6209</v>
      </c>
      <c r="B6210">
        <v>31857000</v>
      </c>
      <c r="C6210">
        <v>0</v>
      </c>
      <c r="D6210">
        <v>721396755</v>
      </c>
      <c r="E6210">
        <v>8.6551100000000006E-2</v>
      </c>
      <c r="F6210">
        <f t="shared" ref="F6210:F6273" si="97">C6210+B6210/10000000000</f>
        <v>3.1857000000000001E-3</v>
      </c>
    </row>
    <row r="6211" spans="1:6" x14ac:dyDescent="0.25">
      <c r="A6211">
        <v>6210</v>
      </c>
      <c r="B6211">
        <v>28129400</v>
      </c>
      <c r="C6211">
        <v>0</v>
      </c>
      <c r="D6211">
        <v>721928217</v>
      </c>
      <c r="E6211">
        <v>8.6600899999999995E-2</v>
      </c>
      <c r="F6211">
        <f t="shared" si="97"/>
        <v>2.8129399999999999E-3</v>
      </c>
    </row>
    <row r="6212" spans="1:6" x14ac:dyDescent="0.25">
      <c r="A6212">
        <v>6211</v>
      </c>
      <c r="B6212">
        <v>26158100</v>
      </c>
      <c r="C6212">
        <v>0</v>
      </c>
      <c r="D6212">
        <v>722459679</v>
      </c>
      <c r="E6212">
        <v>8.6650699999999997E-2</v>
      </c>
      <c r="F6212">
        <f t="shared" si="97"/>
        <v>2.6158100000000001E-3</v>
      </c>
    </row>
    <row r="6213" spans="1:6" x14ac:dyDescent="0.25">
      <c r="A6213">
        <v>6212</v>
      </c>
      <c r="B6213">
        <v>24306300</v>
      </c>
      <c r="C6213">
        <v>0</v>
      </c>
      <c r="D6213">
        <v>722991141</v>
      </c>
      <c r="E6213">
        <v>8.67005E-2</v>
      </c>
      <c r="F6213">
        <f t="shared" si="97"/>
        <v>2.43063E-3</v>
      </c>
    </row>
    <row r="6214" spans="1:6" x14ac:dyDescent="0.25">
      <c r="A6214">
        <v>6213</v>
      </c>
      <c r="B6214">
        <v>25003800</v>
      </c>
      <c r="C6214">
        <v>0</v>
      </c>
      <c r="D6214">
        <v>723522603</v>
      </c>
      <c r="E6214">
        <v>8.6750300000000002E-2</v>
      </c>
      <c r="F6214">
        <f t="shared" si="97"/>
        <v>2.50038E-3</v>
      </c>
    </row>
    <row r="6215" spans="1:6" x14ac:dyDescent="0.25">
      <c r="A6215">
        <v>6214</v>
      </c>
      <c r="B6215">
        <v>26225900</v>
      </c>
      <c r="C6215">
        <v>0</v>
      </c>
      <c r="D6215">
        <v>724054065</v>
      </c>
      <c r="E6215">
        <v>8.6800100000000005E-2</v>
      </c>
      <c r="F6215">
        <f t="shared" si="97"/>
        <v>2.6225900000000002E-3</v>
      </c>
    </row>
    <row r="6216" spans="1:6" x14ac:dyDescent="0.25">
      <c r="A6216">
        <v>6215</v>
      </c>
      <c r="B6216">
        <v>25794200</v>
      </c>
      <c r="C6216">
        <v>0</v>
      </c>
      <c r="D6216">
        <v>724585527</v>
      </c>
      <c r="E6216">
        <v>8.6849800000000005E-2</v>
      </c>
      <c r="F6216">
        <f t="shared" si="97"/>
        <v>2.5794199999999998E-3</v>
      </c>
    </row>
    <row r="6217" spans="1:6" x14ac:dyDescent="0.25">
      <c r="A6217">
        <v>6216</v>
      </c>
      <c r="B6217">
        <v>27214600</v>
      </c>
      <c r="C6217">
        <v>0</v>
      </c>
      <c r="D6217">
        <v>725116989</v>
      </c>
      <c r="E6217">
        <v>8.6899500000000005E-2</v>
      </c>
      <c r="F6217">
        <f t="shared" si="97"/>
        <v>2.7214600000000002E-3</v>
      </c>
    </row>
    <row r="6218" spans="1:6" x14ac:dyDescent="0.25">
      <c r="A6218">
        <v>6217</v>
      </c>
      <c r="B6218">
        <v>25943300</v>
      </c>
      <c r="C6218">
        <v>0</v>
      </c>
      <c r="D6218">
        <v>725648451</v>
      </c>
      <c r="E6218">
        <v>8.6949200000000004E-2</v>
      </c>
      <c r="F6218">
        <f t="shared" si="97"/>
        <v>2.5943300000000002E-3</v>
      </c>
    </row>
    <row r="6219" spans="1:6" x14ac:dyDescent="0.25">
      <c r="A6219">
        <v>6218</v>
      </c>
      <c r="B6219">
        <v>29136400</v>
      </c>
      <c r="C6219">
        <v>0</v>
      </c>
      <c r="D6219">
        <v>726179913</v>
      </c>
      <c r="E6219">
        <v>8.6998900000000004E-2</v>
      </c>
      <c r="F6219">
        <f t="shared" si="97"/>
        <v>2.9136399999999999E-3</v>
      </c>
    </row>
    <row r="6220" spans="1:6" x14ac:dyDescent="0.25">
      <c r="A6220">
        <v>6219</v>
      </c>
      <c r="B6220">
        <v>30268000</v>
      </c>
      <c r="C6220">
        <v>0</v>
      </c>
      <c r="D6220">
        <v>726711375</v>
      </c>
      <c r="E6220">
        <v>8.7048600000000004E-2</v>
      </c>
      <c r="F6220">
        <f t="shared" si="97"/>
        <v>3.0268000000000001E-3</v>
      </c>
    </row>
    <row r="6221" spans="1:6" x14ac:dyDescent="0.25">
      <c r="A6221">
        <v>6220</v>
      </c>
      <c r="B6221">
        <v>28942400</v>
      </c>
      <c r="C6221">
        <v>0</v>
      </c>
      <c r="D6221">
        <v>727258197</v>
      </c>
      <c r="E6221">
        <v>8.71001E-2</v>
      </c>
      <c r="F6221">
        <f t="shared" si="97"/>
        <v>2.8942400000000002E-3</v>
      </c>
    </row>
    <row r="6222" spans="1:6" x14ac:dyDescent="0.25">
      <c r="A6222">
        <v>6221</v>
      </c>
      <c r="B6222">
        <v>28034600</v>
      </c>
      <c r="C6222">
        <v>0</v>
      </c>
      <c r="D6222">
        <v>727805019</v>
      </c>
      <c r="E6222">
        <v>8.7151500000000007E-2</v>
      </c>
      <c r="F6222">
        <f t="shared" si="97"/>
        <v>2.8034599999999998E-3</v>
      </c>
    </row>
    <row r="6223" spans="1:6" x14ac:dyDescent="0.25">
      <c r="A6223">
        <v>6222</v>
      </c>
      <c r="B6223">
        <v>25454900</v>
      </c>
      <c r="C6223">
        <v>0</v>
      </c>
      <c r="D6223">
        <v>728351841</v>
      </c>
      <c r="E6223">
        <v>8.7203000000000003E-2</v>
      </c>
      <c r="F6223">
        <f t="shared" si="97"/>
        <v>2.5454900000000001E-3</v>
      </c>
    </row>
    <row r="6224" spans="1:6" x14ac:dyDescent="0.25">
      <c r="A6224">
        <v>6223</v>
      </c>
      <c r="B6224">
        <v>28921600</v>
      </c>
      <c r="C6224">
        <v>0</v>
      </c>
      <c r="D6224">
        <v>728898663</v>
      </c>
      <c r="E6224">
        <v>8.7254499999999999E-2</v>
      </c>
      <c r="F6224">
        <f t="shared" si="97"/>
        <v>2.89216E-3</v>
      </c>
    </row>
    <row r="6225" spans="1:6" x14ac:dyDescent="0.25">
      <c r="A6225">
        <v>6224</v>
      </c>
      <c r="B6225">
        <v>30655000</v>
      </c>
      <c r="C6225">
        <v>0</v>
      </c>
      <c r="D6225">
        <v>729445485</v>
      </c>
      <c r="E6225">
        <v>8.7305900000000006E-2</v>
      </c>
      <c r="F6225">
        <f t="shared" si="97"/>
        <v>3.0655000000000001E-3</v>
      </c>
    </row>
    <row r="6226" spans="1:6" x14ac:dyDescent="0.25">
      <c r="A6226">
        <v>6225</v>
      </c>
      <c r="B6226">
        <v>30950600</v>
      </c>
      <c r="C6226">
        <v>0</v>
      </c>
      <c r="D6226">
        <v>729992307</v>
      </c>
      <c r="E6226">
        <v>8.7357299999999999E-2</v>
      </c>
      <c r="F6226">
        <f t="shared" si="97"/>
        <v>3.0950600000000002E-3</v>
      </c>
    </row>
    <row r="6227" spans="1:6" x14ac:dyDescent="0.25">
      <c r="A6227">
        <v>6226</v>
      </c>
      <c r="B6227">
        <v>37493100</v>
      </c>
      <c r="C6227">
        <v>0</v>
      </c>
      <c r="D6227">
        <v>730554489</v>
      </c>
      <c r="E6227">
        <v>8.7410600000000005E-2</v>
      </c>
      <c r="F6227">
        <f t="shared" si="97"/>
        <v>3.7493100000000001E-3</v>
      </c>
    </row>
    <row r="6228" spans="1:6" x14ac:dyDescent="0.25">
      <c r="A6228">
        <v>6227</v>
      </c>
      <c r="B6228">
        <v>32790500</v>
      </c>
      <c r="C6228">
        <v>0</v>
      </c>
      <c r="D6228">
        <v>730554489</v>
      </c>
      <c r="E6228">
        <v>8.7396500000000002E-2</v>
      </c>
      <c r="F6228">
        <f t="shared" si="97"/>
        <v>3.2790499999999999E-3</v>
      </c>
    </row>
    <row r="6229" spans="1:6" x14ac:dyDescent="0.25">
      <c r="A6229">
        <v>6228</v>
      </c>
      <c r="B6229">
        <v>27056400</v>
      </c>
      <c r="C6229">
        <v>0</v>
      </c>
      <c r="D6229">
        <v>730554489</v>
      </c>
      <c r="E6229">
        <v>8.7382500000000002E-2</v>
      </c>
      <c r="F6229">
        <f t="shared" si="97"/>
        <v>2.70564E-3</v>
      </c>
    </row>
    <row r="6230" spans="1:6" x14ac:dyDescent="0.25">
      <c r="A6230">
        <v>6229</v>
      </c>
      <c r="B6230">
        <v>38612500</v>
      </c>
      <c r="C6230">
        <v>0</v>
      </c>
      <c r="D6230">
        <v>730554489</v>
      </c>
      <c r="E6230">
        <v>8.7368500000000002E-2</v>
      </c>
      <c r="F6230">
        <f t="shared" si="97"/>
        <v>3.8612500000000001E-3</v>
      </c>
    </row>
    <row r="6231" spans="1:6" x14ac:dyDescent="0.25">
      <c r="A6231">
        <v>6230</v>
      </c>
      <c r="B6231">
        <v>30036400</v>
      </c>
      <c r="C6231">
        <v>0</v>
      </c>
      <c r="D6231">
        <v>730554489</v>
      </c>
      <c r="E6231">
        <v>8.7354399999999999E-2</v>
      </c>
      <c r="F6231">
        <f t="shared" si="97"/>
        <v>3.0036400000000001E-3</v>
      </c>
    </row>
    <row r="6232" spans="1:6" x14ac:dyDescent="0.25">
      <c r="A6232">
        <v>6231</v>
      </c>
      <c r="B6232">
        <v>26940700</v>
      </c>
      <c r="C6232">
        <v>0</v>
      </c>
      <c r="D6232">
        <v>730554489</v>
      </c>
      <c r="E6232">
        <v>8.7340399999999999E-2</v>
      </c>
      <c r="F6232">
        <f t="shared" si="97"/>
        <v>2.6940699999999998E-3</v>
      </c>
    </row>
    <row r="6233" spans="1:6" x14ac:dyDescent="0.25">
      <c r="A6233">
        <v>6232</v>
      </c>
      <c r="B6233">
        <v>26156000</v>
      </c>
      <c r="C6233">
        <v>0</v>
      </c>
      <c r="D6233">
        <v>730554489</v>
      </c>
      <c r="E6233">
        <v>8.7326399999999998E-2</v>
      </c>
      <c r="F6233">
        <f t="shared" si="97"/>
        <v>2.6156E-3</v>
      </c>
    </row>
    <row r="6234" spans="1:6" x14ac:dyDescent="0.25">
      <c r="A6234">
        <v>6233</v>
      </c>
      <c r="B6234">
        <v>33870100</v>
      </c>
      <c r="C6234">
        <v>0</v>
      </c>
      <c r="D6234">
        <v>730554489</v>
      </c>
      <c r="E6234">
        <v>8.7312399999999998E-2</v>
      </c>
      <c r="F6234">
        <f t="shared" si="97"/>
        <v>3.3870100000000002E-3</v>
      </c>
    </row>
    <row r="6235" spans="1:6" x14ac:dyDescent="0.25">
      <c r="A6235">
        <v>6234</v>
      </c>
      <c r="B6235">
        <v>30440800</v>
      </c>
      <c r="C6235">
        <v>0</v>
      </c>
      <c r="D6235">
        <v>730554489</v>
      </c>
      <c r="E6235">
        <v>8.7298399999999998E-2</v>
      </c>
      <c r="F6235">
        <f t="shared" si="97"/>
        <v>3.0440799999999998E-3</v>
      </c>
    </row>
    <row r="6236" spans="1:6" x14ac:dyDescent="0.25">
      <c r="A6236">
        <v>6235</v>
      </c>
      <c r="B6236">
        <v>25122600</v>
      </c>
      <c r="C6236">
        <v>0</v>
      </c>
      <c r="D6236">
        <v>730554489</v>
      </c>
      <c r="E6236">
        <v>8.7284399999999998E-2</v>
      </c>
      <c r="F6236">
        <f t="shared" si="97"/>
        <v>2.5122600000000001E-3</v>
      </c>
    </row>
    <row r="6237" spans="1:6" x14ac:dyDescent="0.25">
      <c r="A6237">
        <v>6236</v>
      </c>
      <c r="B6237">
        <v>25539300</v>
      </c>
      <c r="C6237">
        <v>0</v>
      </c>
      <c r="D6237">
        <v>709110668</v>
      </c>
      <c r="E6237">
        <v>8.4708800000000001E-2</v>
      </c>
      <c r="F6237">
        <f t="shared" si="97"/>
        <v>2.5539299999999998E-3</v>
      </c>
    </row>
    <row r="6238" spans="1:6" x14ac:dyDescent="0.25">
      <c r="A6238">
        <v>6237</v>
      </c>
      <c r="B6238">
        <v>33320900</v>
      </c>
      <c r="C6238">
        <v>0</v>
      </c>
      <c r="D6238">
        <v>709687186</v>
      </c>
      <c r="E6238">
        <v>8.4764000000000006E-2</v>
      </c>
      <c r="F6238">
        <f t="shared" si="97"/>
        <v>3.3320899999999998E-3</v>
      </c>
    </row>
    <row r="6239" spans="1:6" x14ac:dyDescent="0.25">
      <c r="A6239">
        <v>6238</v>
      </c>
      <c r="B6239">
        <v>30889800</v>
      </c>
      <c r="C6239">
        <v>0</v>
      </c>
      <c r="D6239">
        <v>710263704</v>
      </c>
      <c r="E6239">
        <v>8.48193E-2</v>
      </c>
      <c r="F6239">
        <f t="shared" si="97"/>
        <v>3.0889799999999999E-3</v>
      </c>
    </row>
    <row r="6240" spans="1:6" x14ac:dyDescent="0.25">
      <c r="A6240">
        <v>6239</v>
      </c>
      <c r="B6240">
        <v>25328400</v>
      </c>
      <c r="C6240">
        <v>0</v>
      </c>
      <c r="D6240">
        <v>710840222</v>
      </c>
      <c r="E6240">
        <v>8.4874500000000005E-2</v>
      </c>
      <c r="F6240">
        <f t="shared" si="97"/>
        <v>2.5328400000000002E-3</v>
      </c>
    </row>
    <row r="6241" spans="1:6" x14ac:dyDescent="0.25">
      <c r="A6241">
        <v>6240</v>
      </c>
      <c r="B6241">
        <v>28457900</v>
      </c>
      <c r="C6241">
        <v>0</v>
      </c>
      <c r="D6241">
        <v>711416740</v>
      </c>
      <c r="E6241">
        <v>8.49298E-2</v>
      </c>
      <c r="F6241">
        <f t="shared" si="97"/>
        <v>2.84579E-3</v>
      </c>
    </row>
    <row r="6242" spans="1:6" x14ac:dyDescent="0.25">
      <c r="A6242">
        <v>6241</v>
      </c>
      <c r="B6242">
        <v>36654900</v>
      </c>
      <c r="C6242">
        <v>0</v>
      </c>
      <c r="D6242">
        <v>711993258</v>
      </c>
      <c r="E6242">
        <v>8.4985000000000005E-2</v>
      </c>
      <c r="F6242">
        <f t="shared" si="97"/>
        <v>3.66549E-3</v>
      </c>
    </row>
    <row r="6243" spans="1:6" x14ac:dyDescent="0.25">
      <c r="A6243">
        <v>6242</v>
      </c>
      <c r="B6243">
        <v>34420800</v>
      </c>
      <c r="C6243">
        <v>0</v>
      </c>
      <c r="D6243">
        <v>712569776</v>
      </c>
      <c r="E6243">
        <v>8.5040199999999996E-2</v>
      </c>
      <c r="F6243">
        <f t="shared" si="97"/>
        <v>3.4420800000000001E-3</v>
      </c>
    </row>
    <row r="6244" spans="1:6" x14ac:dyDescent="0.25">
      <c r="A6244">
        <v>6243</v>
      </c>
      <c r="B6244">
        <v>29596000</v>
      </c>
      <c r="C6244">
        <v>0</v>
      </c>
      <c r="D6244">
        <v>713146294</v>
      </c>
      <c r="E6244">
        <v>8.5095400000000002E-2</v>
      </c>
      <c r="F6244">
        <f t="shared" si="97"/>
        <v>2.9596000000000002E-3</v>
      </c>
    </row>
    <row r="6245" spans="1:6" x14ac:dyDescent="0.25">
      <c r="A6245">
        <v>6244</v>
      </c>
      <c r="B6245">
        <v>31044600</v>
      </c>
      <c r="C6245">
        <v>0</v>
      </c>
      <c r="D6245">
        <v>713722812</v>
      </c>
      <c r="E6245">
        <v>8.5150500000000004E-2</v>
      </c>
      <c r="F6245">
        <f t="shared" si="97"/>
        <v>3.1044599999999999E-3</v>
      </c>
    </row>
    <row r="6246" spans="1:6" x14ac:dyDescent="0.25">
      <c r="A6246">
        <v>6245</v>
      </c>
      <c r="B6246">
        <v>29265900</v>
      </c>
      <c r="C6246">
        <v>0</v>
      </c>
      <c r="D6246">
        <v>714299330</v>
      </c>
      <c r="E6246">
        <v>8.5205600000000006E-2</v>
      </c>
      <c r="F6246">
        <f t="shared" si="97"/>
        <v>2.9265900000000002E-3</v>
      </c>
    </row>
    <row r="6247" spans="1:6" x14ac:dyDescent="0.25">
      <c r="A6247">
        <v>6246</v>
      </c>
      <c r="B6247">
        <v>25858200</v>
      </c>
      <c r="C6247">
        <v>0</v>
      </c>
      <c r="D6247">
        <v>714875905</v>
      </c>
      <c r="E6247">
        <v>8.5260799999999998E-2</v>
      </c>
      <c r="F6247">
        <f t="shared" si="97"/>
        <v>2.58582E-3</v>
      </c>
    </row>
    <row r="6248" spans="1:6" x14ac:dyDescent="0.25">
      <c r="A6248">
        <v>6247</v>
      </c>
      <c r="B6248">
        <v>27554500</v>
      </c>
      <c r="C6248">
        <v>0</v>
      </c>
      <c r="D6248">
        <v>715452423</v>
      </c>
      <c r="E6248">
        <v>8.53159E-2</v>
      </c>
      <c r="F6248">
        <f t="shared" si="97"/>
        <v>2.75545E-3</v>
      </c>
    </row>
    <row r="6249" spans="1:6" x14ac:dyDescent="0.25">
      <c r="A6249">
        <v>6248</v>
      </c>
      <c r="B6249">
        <v>26781300</v>
      </c>
      <c r="C6249">
        <v>0</v>
      </c>
      <c r="D6249">
        <v>716028941</v>
      </c>
      <c r="E6249">
        <v>8.5371000000000002E-2</v>
      </c>
      <c r="F6249">
        <f t="shared" si="97"/>
        <v>2.6781299999999999E-3</v>
      </c>
    </row>
    <row r="6250" spans="1:6" x14ac:dyDescent="0.25">
      <c r="A6250">
        <v>6249</v>
      </c>
      <c r="B6250">
        <v>26940800</v>
      </c>
      <c r="C6250">
        <v>0</v>
      </c>
      <c r="D6250">
        <v>716605459</v>
      </c>
      <c r="E6250">
        <v>8.5426000000000002E-2</v>
      </c>
      <c r="F6250">
        <f t="shared" si="97"/>
        <v>2.6940800000000002E-3</v>
      </c>
    </row>
    <row r="6251" spans="1:6" x14ac:dyDescent="0.25">
      <c r="A6251">
        <v>6250</v>
      </c>
      <c r="B6251">
        <v>25127200</v>
      </c>
      <c r="C6251">
        <v>0</v>
      </c>
      <c r="D6251">
        <v>717181977</v>
      </c>
      <c r="E6251">
        <v>8.5481100000000004E-2</v>
      </c>
      <c r="F6251">
        <f t="shared" si="97"/>
        <v>2.51272E-3</v>
      </c>
    </row>
    <row r="6252" spans="1:6" x14ac:dyDescent="0.25">
      <c r="A6252">
        <v>6251</v>
      </c>
      <c r="B6252">
        <v>27588200</v>
      </c>
      <c r="C6252">
        <v>0</v>
      </c>
      <c r="D6252">
        <v>717758495</v>
      </c>
      <c r="E6252">
        <v>8.5536100000000004E-2</v>
      </c>
      <c r="F6252">
        <f t="shared" si="97"/>
        <v>2.7588199999999999E-3</v>
      </c>
    </row>
    <row r="6253" spans="1:6" x14ac:dyDescent="0.25">
      <c r="A6253">
        <v>6252</v>
      </c>
      <c r="B6253">
        <v>24304300</v>
      </c>
      <c r="C6253">
        <v>0</v>
      </c>
      <c r="D6253">
        <v>718335013</v>
      </c>
      <c r="E6253">
        <v>8.5591100000000003E-2</v>
      </c>
      <c r="F6253">
        <f t="shared" si="97"/>
        <v>2.4304299999999999E-3</v>
      </c>
    </row>
    <row r="6254" spans="1:6" x14ac:dyDescent="0.25">
      <c r="A6254">
        <v>6253</v>
      </c>
      <c r="B6254">
        <v>23960500</v>
      </c>
      <c r="C6254">
        <v>0</v>
      </c>
      <c r="D6254">
        <v>718911531</v>
      </c>
      <c r="E6254">
        <v>8.5646100000000003E-2</v>
      </c>
      <c r="F6254">
        <f t="shared" si="97"/>
        <v>2.3960499999999998E-3</v>
      </c>
    </row>
    <row r="6255" spans="1:6" x14ac:dyDescent="0.25">
      <c r="A6255">
        <v>6254</v>
      </c>
      <c r="B6255">
        <v>24011900</v>
      </c>
      <c r="C6255">
        <v>0</v>
      </c>
      <c r="D6255">
        <v>719488049</v>
      </c>
      <c r="E6255">
        <v>8.5701100000000002E-2</v>
      </c>
      <c r="F6255">
        <f t="shared" si="97"/>
        <v>2.4011900000000001E-3</v>
      </c>
    </row>
    <row r="6256" spans="1:6" x14ac:dyDescent="0.25">
      <c r="A6256">
        <v>6255</v>
      </c>
      <c r="B6256">
        <v>25652300</v>
      </c>
      <c r="C6256">
        <v>0</v>
      </c>
      <c r="D6256">
        <v>720064567</v>
      </c>
      <c r="E6256">
        <v>8.5756100000000002E-2</v>
      </c>
      <c r="F6256">
        <f t="shared" si="97"/>
        <v>2.5652299999999999E-3</v>
      </c>
    </row>
    <row r="6257" spans="1:6" x14ac:dyDescent="0.25">
      <c r="A6257">
        <v>6256</v>
      </c>
      <c r="B6257">
        <v>24692700</v>
      </c>
      <c r="C6257">
        <v>0</v>
      </c>
      <c r="D6257">
        <v>720641085</v>
      </c>
      <c r="E6257">
        <v>8.5810999999999998E-2</v>
      </c>
      <c r="F6257">
        <f t="shared" si="97"/>
        <v>2.46927E-3</v>
      </c>
    </row>
    <row r="6258" spans="1:6" x14ac:dyDescent="0.25">
      <c r="A6258">
        <v>6257</v>
      </c>
      <c r="B6258">
        <v>25766300</v>
      </c>
      <c r="C6258">
        <v>0</v>
      </c>
      <c r="D6258">
        <v>721217603</v>
      </c>
      <c r="E6258">
        <v>8.5865899999999995E-2</v>
      </c>
      <c r="F6258">
        <f t="shared" si="97"/>
        <v>2.5766299999999999E-3</v>
      </c>
    </row>
    <row r="6259" spans="1:6" x14ac:dyDescent="0.25">
      <c r="A6259">
        <v>6258</v>
      </c>
      <c r="B6259">
        <v>25534000</v>
      </c>
      <c r="C6259">
        <v>0</v>
      </c>
      <c r="D6259">
        <v>721794121</v>
      </c>
      <c r="E6259">
        <v>8.5920800000000006E-2</v>
      </c>
      <c r="F6259">
        <f t="shared" si="97"/>
        <v>2.5533999999999999E-3</v>
      </c>
    </row>
    <row r="6260" spans="1:6" x14ac:dyDescent="0.25">
      <c r="A6260">
        <v>6259</v>
      </c>
      <c r="B6260">
        <v>26348100</v>
      </c>
      <c r="C6260">
        <v>0</v>
      </c>
      <c r="D6260">
        <v>722370639</v>
      </c>
      <c r="E6260">
        <v>8.5975700000000002E-2</v>
      </c>
      <c r="F6260">
        <f t="shared" si="97"/>
        <v>2.63481E-3</v>
      </c>
    </row>
    <row r="6261" spans="1:6" x14ac:dyDescent="0.25">
      <c r="A6261">
        <v>6260</v>
      </c>
      <c r="B6261">
        <v>24110900</v>
      </c>
      <c r="C6261">
        <v>0</v>
      </c>
      <c r="D6261">
        <v>722947157</v>
      </c>
      <c r="E6261">
        <v>8.6030599999999999E-2</v>
      </c>
      <c r="F6261">
        <f t="shared" si="97"/>
        <v>2.4110899999999998E-3</v>
      </c>
    </row>
    <row r="6262" spans="1:6" x14ac:dyDescent="0.25">
      <c r="A6262">
        <v>6261</v>
      </c>
      <c r="B6262">
        <v>25671000</v>
      </c>
      <c r="C6262">
        <v>0</v>
      </c>
      <c r="D6262">
        <v>723523675</v>
      </c>
      <c r="E6262">
        <v>8.6085499999999995E-2</v>
      </c>
      <c r="F6262">
        <f t="shared" si="97"/>
        <v>2.5671000000000001E-3</v>
      </c>
    </row>
    <row r="6263" spans="1:6" x14ac:dyDescent="0.25">
      <c r="A6263">
        <v>6262</v>
      </c>
      <c r="B6263">
        <v>38331300</v>
      </c>
      <c r="C6263">
        <v>0</v>
      </c>
      <c r="D6263">
        <v>724100193</v>
      </c>
      <c r="E6263">
        <v>8.6140300000000003E-2</v>
      </c>
      <c r="F6263">
        <f t="shared" si="97"/>
        <v>3.8331300000000001E-3</v>
      </c>
    </row>
    <row r="6264" spans="1:6" x14ac:dyDescent="0.25">
      <c r="A6264">
        <v>6263</v>
      </c>
      <c r="B6264">
        <v>31726700</v>
      </c>
      <c r="C6264">
        <v>0</v>
      </c>
      <c r="D6264">
        <v>724676711</v>
      </c>
      <c r="E6264">
        <v>8.6195099999999997E-2</v>
      </c>
      <c r="F6264">
        <f t="shared" si="97"/>
        <v>3.1726699999999998E-3</v>
      </c>
    </row>
    <row r="6265" spans="1:6" x14ac:dyDescent="0.25">
      <c r="A6265">
        <v>6264</v>
      </c>
      <c r="B6265">
        <v>25948100</v>
      </c>
      <c r="C6265">
        <v>0</v>
      </c>
      <c r="D6265">
        <v>725253229</v>
      </c>
      <c r="E6265">
        <v>8.6249900000000004E-2</v>
      </c>
      <c r="F6265">
        <f t="shared" si="97"/>
        <v>2.5948099999999999E-3</v>
      </c>
    </row>
    <row r="6266" spans="1:6" x14ac:dyDescent="0.25">
      <c r="A6266">
        <v>6265</v>
      </c>
      <c r="B6266">
        <v>24731900</v>
      </c>
      <c r="C6266">
        <v>0</v>
      </c>
      <c r="D6266">
        <v>725829747</v>
      </c>
      <c r="E6266">
        <v>8.6304699999999998E-2</v>
      </c>
      <c r="F6266">
        <f t="shared" si="97"/>
        <v>2.4731900000000001E-3</v>
      </c>
    </row>
    <row r="6267" spans="1:6" x14ac:dyDescent="0.25">
      <c r="A6267">
        <v>6266</v>
      </c>
      <c r="B6267">
        <v>28441800</v>
      </c>
      <c r="C6267">
        <v>0</v>
      </c>
      <c r="D6267">
        <v>726406265</v>
      </c>
      <c r="E6267">
        <v>8.6359500000000006E-2</v>
      </c>
      <c r="F6267">
        <f t="shared" si="97"/>
        <v>2.84418E-3</v>
      </c>
    </row>
    <row r="6268" spans="1:6" x14ac:dyDescent="0.25">
      <c r="A6268">
        <v>6267</v>
      </c>
      <c r="B6268">
        <v>26332100</v>
      </c>
      <c r="C6268">
        <v>0</v>
      </c>
      <c r="D6268">
        <v>726982783</v>
      </c>
      <c r="E6268">
        <v>8.6414199999999997E-2</v>
      </c>
      <c r="F6268">
        <f t="shared" si="97"/>
        <v>2.63321E-3</v>
      </c>
    </row>
    <row r="6269" spans="1:6" x14ac:dyDescent="0.25">
      <c r="A6269">
        <v>6268</v>
      </c>
      <c r="B6269">
        <v>26251900</v>
      </c>
      <c r="C6269">
        <v>0</v>
      </c>
      <c r="D6269">
        <v>727559301</v>
      </c>
      <c r="E6269">
        <v>8.6469000000000004E-2</v>
      </c>
      <c r="F6269">
        <f t="shared" si="97"/>
        <v>2.6251899999999999E-3</v>
      </c>
    </row>
    <row r="6270" spans="1:6" x14ac:dyDescent="0.25">
      <c r="A6270">
        <v>6269</v>
      </c>
      <c r="B6270">
        <v>25432800</v>
      </c>
      <c r="C6270">
        <v>0</v>
      </c>
      <c r="D6270">
        <v>728135819</v>
      </c>
      <c r="E6270">
        <v>8.6523699999999995E-2</v>
      </c>
      <c r="F6270">
        <f t="shared" si="97"/>
        <v>2.5432800000000002E-3</v>
      </c>
    </row>
    <row r="6271" spans="1:6" x14ac:dyDescent="0.25">
      <c r="A6271">
        <v>6270</v>
      </c>
      <c r="B6271">
        <v>26901400</v>
      </c>
      <c r="C6271">
        <v>0</v>
      </c>
      <c r="D6271">
        <v>728712337</v>
      </c>
      <c r="E6271">
        <v>8.65784E-2</v>
      </c>
      <c r="F6271">
        <f t="shared" si="97"/>
        <v>2.6901400000000002E-3</v>
      </c>
    </row>
    <row r="6272" spans="1:6" x14ac:dyDescent="0.25">
      <c r="A6272">
        <v>6271</v>
      </c>
      <c r="B6272">
        <v>25328000</v>
      </c>
      <c r="C6272">
        <v>0</v>
      </c>
      <c r="D6272">
        <v>729288855</v>
      </c>
      <c r="E6272">
        <v>8.6633100000000005E-2</v>
      </c>
      <c r="F6272">
        <f t="shared" si="97"/>
        <v>2.5328E-3</v>
      </c>
    </row>
    <row r="6273" spans="1:6" x14ac:dyDescent="0.25">
      <c r="A6273">
        <v>6272</v>
      </c>
      <c r="B6273">
        <v>27758100</v>
      </c>
      <c r="C6273">
        <v>0</v>
      </c>
      <c r="D6273">
        <v>729882781</v>
      </c>
      <c r="E6273">
        <v>8.6689799999999997E-2</v>
      </c>
      <c r="F6273">
        <f t="shared" si="97"/>
        <v>2.7758100000000001E-3</v>
      </c>
    </row>
    <row r="6274" spans="1:6" x14ac:dyDescent="0.25">
      <c r="A6274">
        <v>6273</v>
      </c>
      <c r="B6274">
        <v>25480200</v>
      </c>
      <c r="C6274">
        <v>0</v>
      </c>
      <c r="D6274">
        <v>730476707</v>
      </c>
      <c r="E6274">
        <v>8.6746500000000004E-2</v>
      </c>
      <c r="F6274">
        <f t="shared" ref="F6274:F6337" si="98">C6274+B6274/10000000000</f>
        <v>2.5480199999999998E-3</v>
      </c>
    </row>
    <row r="6275" spans="1:6" x14ac:dyDescent="0.25">
      <c r="A6275">
        <v>6274</v>
      </c>
      <c r="B6275">
        <v>25980600</v>
      </c>
      <c r="C6275">
        <v>0</v>
      </c>
      <c r="D6275">
        <v>731070633</v>
      </c>
      <c r="E6275">
        <v>8.6803199999999997E-2</v>
      </c>
      <c r="F6275">
        <f t="shared" si="98"/>
        <v>2.5980600000000001E-3</v>
      </c>
    </row>
    <row r="6276" spans="1:6" x14ac:dyDescent="0.25">
      <c r="A6276">
        <v>6275</v>
      </c>
      <c r="B6276">
        <v>27821600</v>
      </c>
      <c r="C6276">
        <v>0</v>
      </c>
      <c r="D6276">
        <v>731664559</v>
      </c>
      <c r="E6276">
        <v>8.6859900000000004E-2</v>
      </c>
      <c r="F6276">
        <f t="shared" si="98"/>
        <v>2.7821600000000001E-3</v>
      </c>
    </row>
    <row r="6277" spans="1:6" x14ac:dyDescent="0.25">
      <c r="A6277">
        <v>6276</v>
      </c>
      <c r="B6277">
        <v>30164000</v>
      </c>
      <c r="C6277">
        <v>0</v>
      </c>
      <c r="D6277">
        <v>732258485</v>
      </c>
      <c r="E6277">
        <v>8.6916499999999994E-2</v>
      </c>
      <c r="F6277">
        <f t="shared" si="98"/>
        <v>3.0163999999999998E-3</v>
      </c>
    </row>
    <row r="6278" spans="1:6" x14ac:dyDescent="0.25">
      <c r="A6278">
        <v>6277</v>
      </c>
      <c r="B6278">
        <v>29402800</v>
      </c>
      <c r="C6278">
        <v>0</v>
      </c>
      <c r="D6278">
        <v>732852411</v>
      </c>
      <c r="E6278">
        <v>8.6973200000000001E-2</v>
      </c>
      <c r="F6278">
        <f t="shared" si="98"/>
        <v>2.94028E-3</v>
      </c>
    </row>
    <row r="6279" spans="1:6" x14ac:dyDescent="0.25">
      <c r="A6279">
        <v>6278</v>
      </c>
      <c r="B6279">
        <v>30609200</v>
      </c>
      <c r="C6279">
        <v>0</v>
      </c>
      <c r="D6279">
        <v>733446337</v>
      </c>
      <c r="E6279">
        <v>8.7029800000000004E-2</v>
      </c>
      <c r="F6279">
        <f t="shared" si="98"/>
        <v>3.06092E-3</v>
      </c>
    </row>
    <row r="6280" spans="1:6" x14ac:dyDescent="0.25">
      <c r="A6280">
        <v>6279</v>
      </c>
      <c r="B6280">
        <v>36465400</v>
      </c>
      <c r="C6280">
        <v>0</v>
      </c>
      <c r="D6280">
        <v>707401609</v>
      </c>
      <c r="E6280">
        <v>8.3926000000000001E-2</v>
      </c>
      <c r="F6280">
        <f t="shared" si="98"/>
        <v>3.6465400000000002E-3</v>
      </c>
    </row>
    <row r="6281" spans="1:6" x14ac:dyDescent="0.25">
      <c r="A6281">
        <v>6280</v>
      </c>
      <c r="B6281">
        <v>27694800</v>
      </c>
      <c r="C6281">
        <v>0</v>
      </c>
      <c r="D6281">
        <v>708013967</v>
      </c>
      <c r="E6281">
        <v>8.3985299999999999E-2</v>
      </c>
      <c r="F6281">
        <f t="shared" si="98"/>
        <v>2.7694799999999999E-3</v>
      </c>
    </row>
    <row r="6282" spans="1:6" x14ac:dyDescent="0.25">
      <c r="A6282">
        <v>6281</v>
      </c>
      <c r="B6282">
        <v>34222400</v>
      </c>
      <c r="C6282">
        <v>0</v>
      </c>
      <c r="D6282">
        <v>708626325</v>
      </c>
      <c r="E6282">
        <v>8.4044499999999994E-2</v>
      </c>
      <c r="F6282">
        <f t="shared" si="98"/>
        <v>3.42224E-3</v>
      </c>
    </row>
    <row r="6283" spans="1:6" x14ac:dyDescent="0.25">
      <c r="A6283">
        <v>6282</v>
      </c>
      <c r="B6283">
        <v>28802000</v>
      </c>
      <c r="C6283">
        <v>0</v>
      </c>
      <c r="D6283">
        <v>709238683</v>
      </c>
      <c r="E6283">
        <v>8.4103800000000006E-2</v>
      </c>
      <c r="F6283">
        <f t="shared" si="98"/>
        <v>2.8801999999999999E-3</v>
      </c>
    </row>
    <row r="6284" spans="1:6" x14ac:dyDescent="0.25">
      <c r="A6284">
        <v>6283</v>
      </c>
      <c r="B6284">
        <v>26520800</v>
      </c>
      <c r="C6284">
        <v>0</v>
      </c>
      <c r="D6284">
        <v>709851041</v>
      </c>
      <c r="E6284">
        <v>8.4163000000000002E-2</v>
      </c>
      <c r="F6284">
        <f t="shared" si="98"/>
        <v>2.6520799999999998E-3</v>
      </c>
    </row>
    <row r="6285" spans="1:6" x14ac:dyDescent="0.25">
      <c r="A6285">
        <v>6284</v>
      </c>
      <c r="B6285">
        <v>24806800</v>
      </c>
      <c r="C6285">
        <v>0</v>
      </c>
      <c r="D6285">
        <v>710463399</v>
      </c>
      <c r="E6285">
        <v>8.4222199999999997E-2</v>
      </c>
      <c r="F6285">
        <f t="shared" si="98"/>
        <v>2.4806799999999999E-3</v>
      </c>
    </row>
    <row r="6286" spans="1:6" x14ac:dyDescent="0.25">
      <c r="A6286">
        <v>6285</v>
      </c>
      <c r="B6286">
        <v>27765000</v>
      </c>
      <c r="C6286">
        <v>0</v>
      </c>
      <c r="D6286">
        <v>711075757</v>
      </c>
      <c r="E6286">
        <v>8.4281400000000006E-2</v>
      </c>
      <c r="F6286">
        <f t="shared" si="98"/>
        <v>2.7764999999999999E-3</v>
      </c>
    </row>
    <row r="6287" spans="1:6" x14ac:dyDescent="0.25">
      <c r="A6287">
        <v>6286</v>
      </c>
      <c r="B6287">
        <v>25572900</v>
      </c>
      <c r="C6287">
        <v>0</v>
      </c>
      <c r="D6287">
        <v>711688115</v>
      </c>
      <c r="E6287">
        <v>8.4340499999999999E-2</v>
      </c>
      <c r="F6287">
        <f t="shared" si="98"/>
        <v>2.5572899999999998E-3</v>
      </c>
    </row>
    <row r="6288" spans="1:6" x14ac:dyDescent="0.25">
      <c r="A6288">
        <v>6287</v>
      </c>
      <c r="B6288">
        <v>25566800</v>
      </c>
      <c r="C6288">
        <v>0</v>
      </c>
      <c r="D6288">
        <v>712300473</v>
      </c>
      <c r="E6288">
        <v>8.4399699999999994E-2</v>
      </c>
      <c r="F6288">
        <f t="shared" si="98"/>
        <v>2.55668E-3</v>
      </c>
    </row>
    <row r="6289" spans="1:6" x14ac:dyDescent="0.25">
      <c r="A6289">
        <v>6288</v>
      </c>
      <c r="B6289">
        <v>24986600</v>
      </c>
      <c r="C6289">
        <v>0</v>
      </c>
      <c r="D6289">
        <v>712912831</v>
      </c>
      <c r="E6289">
        <v>8.4458800000000001E-2</v>
      </c>
      <c r="F6289">
        <f t="shared" si="98"/>
        <v>2.4986600000000002E-3</v>
      </c>
    </row>
    <row r="6290" spans="1:6" x14ac:dyDescent="0.25">
      <c r="A6290">
        <v>6289</v>
      </c>
      <c r="B6290">
        <v>30933400</v>
      </c>
      <c r="C6290">
        <v>0</v>
      </c>
      <c r="D6290">
        <v>713525189</v>
      </c>
      <c r="E6290">
        <v>8.4517900000000007E-2</v>
      </c>
      <c r="F6290">
        <f t="shared" si="98"/>
        <v>3.09334E-3</v>
      </c>
    </row>
    <row r="6291" spans="1:6" x14ac:dyDescent="0.25">
      <c r="A6291">
        <v>6290</v>
      </c>
      <c r="B6291">
        <v>24046400</v>
      </c>
      <c r="C6291">
        <v>0</v>
      </c>
      <c r="D6291">
        <v>714137547</v>
      </c>
      <c r="E6291">
        <v>8.4576999999999999E-2</v>
      </c>
      <c r="F6291">
        <f t="shared" si="98"/>
        <v>2.40464E-3</v>
      </c>
    </row>
    <row r="6292" spans="1:6" x14ac:dyDescent="0.25">
      <c r="A6292">
        <v>6291</v>
      </c>
      <c r="B6292">
        <v>24139600</v>
      </c>
      <c r="C6292">
        <v>0</v>
      </c>
      <c r="D6292">
        <v>714749905</v>
      </c>
      <c r="E6292">
        <v>8.4636100000000006E-2</v>
      </c>
      <c r="F6292">
        <f t="shared" si="98"/>
        <v>2.4139600000000002E-3</v>
      </c>
    </row>
    <row r="6293" spans="1:6" x14ac:dyDescent="0.25">
      <c r="A6293">
        <v>6292</v>
      </c>
      <c r="B6293">
        <v>26482200</v>
      </c>
      <c r="C6293">
        <v>0</v>
      </c>
      <c r="D6293">
        <v>715362263</v>
      </c>
      <c r="E6293">
        <v>8.4695099999999995E-2</v>
      </c>
      <c r="F6293">
        <f t="shared" si="98"/>
        <v>2.6482200000000002E-3</v>
      </c>
    </row>
    <row r="6294" spans="1:6" x14ac:dyDescent="0.25">
      <c r="A6294">
        <v>6293</v>
      </c>
      <c r="B6294">
        <v>25621500</v>
      </c>
      <c r="C6294">
        <v>0</v>
      </c>
      <c r="D6294">
        <v>715974621</v>
      </c>
      <c r="E6294">
        <v>8.4754200000000002E-2</v>
      </c>
      <c r="F6294">
        <f t="shared" si="98"/>
        <v>2.56215E-3</v>
      </c>
    </row>
    <row r="6295" spans="1:6" x14ac:dyDescent="0.25">
      <c r="A6295">
        <v>6294</v>
      </c>
      <c r="B6295">
        <v>25852200</v>
      </c>
      <c r="C6295">
        <v>0</v>
      </c>
      <c r="D6295">
        <v>716586979</v>
      </c>
      <c r="E6295">
        <v>8.4813200000000005E-2</v>
      </c>
      <c r="F6295">
        <f t="shared" si="98"/>
        <v>2.5852200000000001E-3</v>
      </c>
    </row>
    <row r="6296" spans="1:6" x14ac:dyDescent="0.25">
      <c r="A6296">
        <v>6295</v>
      </c>
      <c r="B6296">
        <v>27890100</v>
      </c>
      <c r="C6296">
        <v>0</v>
      </c>
      <c r="D6296">
        <v>717219817</v>
      </c>
      <c r="E6296">
        <v>8.4874599999999994E-2</v>
      </c>
      <c r="F6296">
        <f t="shared" si="98"/>
        <v>2.7890100000000002E-3</v>
      </c>
    </row>
    <row r="6297" spans="1:6" x14ac:dyDescent="0.25">
      <c r="A6297">
        <v>6296</v>
      </c>
      <c r="B6297">
        <v>27439100</v>
      </c>
      <c r="C6297">
        <v>0</v>
      </c>
      <c r="D6297">
        <v>717852655</v>
      </c>
      <c r="E6297">
        <v>8.4935999999999998E-2</v>
      </c>
      <c r="F6297">
        <f t="shared" si="98"/>
        <v>2.74391E-3</v>
      </c>
    </row>
    <row r="6298" spans="1:6" x14ac:dyDescent="0.25">
      <c r="A6298">
        <v>6297</v>
      </c>
      <c r="B6298">
        <v>28118500</v>
      </c>
      <c r="C6298">
        <v>0</v>
      </c>
      <c r="D6298">
        <v>718485493</v>
      </c>
      <c r="E6298">
        <v>8.4997400000000001E-2</v>
      </c>
      <c r="F6298">
        <f t="shared" si="98"/>
        <v>2.8118499999999999E-3</v>
      </c>
    </row>
    <row r="6299" spans="1:6" x14ac:dyDescent="0.25">
      <c r="A6299">
        <v>6298</v>
      </c>
      <c r="B6299">
        <v>29858000</v>
      </c>
      <c r="C6299">
        <v>0</v>
      </c>
      <c r="D6299">
        <v>719133691</v>
      </c>
      <c r="E6299">
        <v>8.5060499999999997E-2</v>
      </c>
      <c r="F6299">
        <f t="shared" si="98"/>
        <v>2.9857999999999998E-3</v>
      </c>
    </row>
    <row r="6300" spans="1:6" x14ac:dyDescent="0.25">
      <c r="A6300">
        <v>6299</v>
      </c>
      <c r="B6300">
        <v>30133400</v>
      </c>
      <c r="C6300">
        <v>0</v>
      </c>
      <c r="D6300">
        <v>719781889</v>
      </c>
      <c r="E6300">
        <v>8.5123699999999997E-2</v>
      </c>
      <c r="F6300">
        <f t="shared" si="98"/>
        <v>3.0133400000000002E-3</v>
      </c>
    </row>
    <row r="6301" spans="1:6" x14ac:dyDescent="0.25">
      <c r="A6301">
        <v>6300</v>
      </c>
      <c r="B6301">
        <v>38154700</v>
      </c>
      <c r="C6301">
        <v>0</v>
      </c>
      <c r="D6301">
        <v>720430144</v>
      </c>
      <c r="E6301">
        <v>8.5186799999999993E-2</v>
      </c>
      <c r="F6301">
        <f t="shared" si="98"/>
        <v>3.8154700000000001E-3</v>
      </c>
    </row>
    <row r="6302" spans="1:6" x14ac:dyDescent="0.25">
      <c r="A6302">
        <v>6301</v>
      </c>
      <c r="B6302">
        <v>25097100</v>
      </c>
      <c r="C6302">
        <v>0</v>
      </c>
      <c r="D6302">
        <v>721078342</v>
      </c>
      <c r="E6302">
        <v>8.5250000000000006E-2</v>
      </c>
      <c r="F6302">
        <f t="shared" si="98"/>
        <v>2.5097100000000001E-3</v>
      </c>
    </row>
    <row r="6303" spans="1:6" x14ac:dyDescent="0.25">
      <c r="A6303">
        <v>6302</v>
      </c>
      <c r="B6303">
        <v>26263200</v>
      </c>
      <c r="C6303">
        <v>0</v>
      </c>
      <c r="D6303">
        <v>721726540</v>
      </c>
      <c r="E6303">
        <v>8.5313100000000003E-2</v>
      </c>
      <c r="F6303">
        <f t="shared" si="98"/>
        <v>2.6263200000000001E-3</v>
      </c>
    </row>
    <row r="6304" spans="1:6" x14ac:dyDescent="0.25">
      <c r="A6304">
        <v>6303</v>
      </c>
      <c r="B6304">
        <v>24953300</v>
      </c>
      <c r="C6304">
        <v>0</v>
      </c>
      <c r="D6304">
        <v>722374738</v>
      </c>
      <c r="E6304">
        <v>8.5376099999999996E-2</v>
      </c>
      <c r="F6304">
        <f t="shared" si="98"/>
        <v>2.49533E-3</v>
      </c>
    </row>
    <row r="6305" spans="1:6" x14ac:dyDescent="0.25">
      <c r="A6305">
        <v>6304</v>
      </c>
      <c r="B6305">
        <v>28322600</v>
      </c>
      <c r="C6305">
        <v>0</v>
      </c>
      <c r="D6305">
        <v>723022936</v>
      </c>
      <c r="E6305">
        <v>8.5439200000000007E-2</v>
      </c>
      <c r="F6305">
        <f t="shared" si="98"/>
        <v>2.8322600000000001E-3</v>
      </c>
    </row>
    <row r="6306" spans="1:6" x14ac:dyDescent="0.25">
      <c r="A6306">
        <v>6305</v>
      </c>
      <c r="B6306">
        <v>24427000</v>
      </c>
      <c r="C6306">
        <v>0</v>
      </c>
      <c r="D6306">
        <v>723671134</v>
      </c>
      <c r="E6306">
        <v>8.55022E-2</v>
      </c>
      <c r="F6306">
        <f t="shared" si="98"/>
        <v>2.4426999999999999E-3</v>
      </c>
    </row>
    <row r="6307" spans="1:6" x14ac:dyDescent="0.25">
      <c r="A6307">
        <v>6306</v>
      </c>
      <c r="B6307">
        <v>24603000</v>
      </c>
      <c r="C6307">
        <v>0</v>
      </c>
      <c r="D6307">
        <v>724319332</v>
      </c>
      <c r="E6307">
        <v>8.5565199999999994E-2</v>
      </c>
      <c r="F6307">
        <f t="shared" si="98"/>
        <v>2.4602999999999999E-3</v>
      </c>
    </row>
    <row r="6308" spans="1:6" x14ac:dyDescent="0.25">
      <c r="A6308">
        <v>6307</v>
      </c>
      <c r="B6308">
        <v>24009200</v>
      </c>
      <c r="C6308">
        <v>0</v>
      </c>
      <c r="D6308">
        <v>724967530</v>
      </c>
      <c r="E6308">
        <v>8.5628200000000002E-2</v>
      </c>
      <c r="F6308">
        <f t="shared" si="98"/>
        <v>2.40092E-3</v>
      </c>
    </row>
    <row r="6309" spans="1:6" x14ac:dyDescent="0.25">
      <c r="A6309">
        <v>6308</v>
      </c>
      <c r="B6309">
        <v>26400100</v>
      </c>
      <c r="C6309">
        <v>0</v>
      </c>
      <c r="D6309">
        <v>725615728</v>
      </c>
      <c r="E6309">
        <v>8.5691199999999995E-2</v>
      </c>
      <c r="F6309">
        <f t="shared" si="98"/>
        <v>2.6400099999999999E-3</v>
      </c>
    </row>
    <row r="6310" spans="1:6" x14ac:dyDescent="0.25">
      <c r="A6310">
        <v>6309</v>
      </c>
      <c r="B6310">
        <v>25236400</v>
      </c>
      <c r="C6310">
        <v>0</v>
      </c>
      <c r="D6310">
        <v>726263926</v>
      </c>
      <c r="E6310">
        <v>8.5754200000000003E-2</v>
      </c>
      <c r="F6310">
        <f t="shared" si="98"/>
        <v>2.5236400000000002E-3</v>
      </c>
    </row>
    <row r="6311" spans="1:6" x14ac:dyDescent="0.25">
      <c r="A6311">
        <v>6310</v>
      </c>
      <c r="B6311">
        <v>26668000</v>
      </c>
      <c r="C6311">
        <v>0</v>
      </c>
      <c r="D6311">
        <v>726926460</v>
      </c>
      <c r="E6311">
        <v>8.5818800000000001E-2</v>
      </c>
      <c r="F6311">
        <f t="shared" si="98"/>
        <v>2.6668E-3</v>
      </c>
    </row>
    <row r="6312" spans="1:6" x14ac:dyDescent="0.25">
      <c r="A6312">
        <v>6311</v>
      </c>
      <c r="B6312">
        <v>26470700</v>
      </c>
      <c r="C6312">
        <v>0</v>
      </c>
      <c r="D6312">
        <v>727588994</v>
      </c>
      <c r="E6312">
        <v>8.5883399999999999E-2</v>
      </c>
      <c r="F6312">
        <f t="shared" si="98"/>
        <v>2.6470700000000001E-3</v>
      </c>
    </row>
    <row r="6313" spans="1:6" x14ac:dyDescent="0.25">
      <c r="A6313">
        <v>6312</v>
      </c>
      <c r="B6313">
        <v>34028100</v>
      </c>
      <c r="C6313">
        <v>0</v>
      </c>
      <c r="D6313">
        <v>728251528</v>
      </c>
      <c r="E6313">
        <v>8.5947999999999997E-2</v>
      </c>
      <c r="F6313">
        <f t="shared" si="98"/>
        <v>3.40281E-3</v>
      </c>
    </row>
    <row r="6314" spans="1:6" x14ac:dyDescent="0.25">
      <c r="A6314">
        <v>6313</v>
      </c>
      <c r="B6314">
        <v>43520000</v>
      </c>
      <c r="C6314">
        <v>0</v>
      </c>
      <c r="D6314">
        <v>728914062</v>
      </c>
      <c r="E6314">
        <v>8.6012599999999995E-2</v>
      </c>
      <c r="F6314">
        <f t="shared" si="98"/>
        <v>4.352E-3</v>
      </c>
    </row>
    <row r="6315" spans="1:6" x14ac:dyDescent="0.25">
      <c r="A6315">
        <v>6314</v>
      </c>
      <c r="B6315">
        <v>28779000</v>
      </c>
      <c r="C6315">
        <v>0</v>
      </c>
      <c r="D6315">
        <v>729576596</v>
      </c>
      <c r="E6315">
        <v>8.6077100000000004E-2</v>
      </c>
      <c r="F6315">
        <f t="shared" si="98"/>
        <v>2.8779000000000001E-3</v>
      </c>
    </row>
    <row r="6316" spans="1:6" x14ac:dyDescent="0.25">
      <c r="A6316">
        <v>6315</v>
      </c>
      <c r="B6316">
        <v>30983800</v>
      </c>
      <c r="C6316">
        <v>0</v>
      </c>
      <c r="D6316">
        <v>730255514</v>
      </c>
      <c r="E6316">
        <v>8.6143600000000001E-2</v>
      </c>
      <c r="F6316">
        <f t="shared" si="98"/>
        <v>3.09838E-3</v>
      </c>
    </row>
    <row r="6317" spans="1:6" x14ac:dyDescent="0.25">
      <c r="A6317">
        <v>6316</v>
      </c>
      <c r="B6317">
        <v>31205500</v>
      </c>
      <c r="C6317">
        <v>0</v>
      </c>
      <c r="D6317">
        <v>730934432</v>
      </c>
      <c r="E6317">
        <v>8.6209999999999995E-2</v>
      </c>
      <c r="F6317">
        <f t="shared" si="98"/>
        <v>3.1205500000000001E-3</v>
      </c>
    </row>
    <row r="6318" spans="1:6" x14ac:dyDescent="0.25">
      <c r="A6318">
        <v>6317</v>
      </c>
      <c r="B6318">
        <v>32554900</v>
      </c>
      <c r="C6318">
        <v>0</v>
      </c>
      <c r="D6318">
        <v>731613407</v>
      </c>
      <c r="E6318">
        <v>8.6276400000000003E-2</v>
      </c>
      <c r="F6318">
        <f t="shared" si="98"/>
        <v>3.2554900000000002E-3</v>
      </c>
    </row>
    <row r="6319" spans="1:6" x14ac:dyDescent="0.25">
      <c r="A6319">
        <v>6318</v>
      </c>
      <c r="B6319">
        <v>29099600</v>
      </c>
      <c r="C6319">
        <v>0</v>
      </c>
      <c r="D6319">
        <v>732292325</v>
      </c>
      <c r="E6319">
        <v>8.6342799999999997E-2</v>
      </c>
      <c r="F6319">
        <f t="shared" si="98"/>
        <v>2.9099600000000001E-3</v>
      </c>
    </row>
    <row r="6320" spans="1:6" x14ac:dyDescent="0.25">
      <c r="A6320">
        <v>6319</v>
      </c>
      <c r="B6320">
        <v>30397800</v>
      </c>
      <c r="C6320">
        <v>0</v>
      </c>
      <c r="D6320">
        <v>732971243</v>
      </c>
      <c r="E6320">
        <v>8.6409200000000005E-2</v>
      </c>
      <c r="F6320">
        <f t="shared" si="98"/>
        <v>3.0397800000000002E-3</v>
      </c>
    </row>
    <row r="6321" spans="1:6" x14ac:dyDescent="0.25">
      <c r="A6321">
        <v>6320</v>
      </c>
      <c r="B6321">
        <v>37973700</v>
      </c>
      <c r="C6321">
        <v>0</v>
      </c>
      <c r="D6321">
        <v>733650161</v>
      </c>
      <c r="E6321">
        <v>8.64756E-2</v>
      </c>
      <c r="F6321">
        <f t="shared" si="98"/>
        <v>3.79737E-3</v>
      </c>
    </row>
    <row r="6322" spans="1:6" x14ac:dyDescent="0.25">
      <c r="A6322">
        <v>6321</v>
      </c>
      <c r="B6322">
        <v>25471400</v>
      </c>
      <c r="C6322">
        <v>0</v>
      </c>
      <c r="D6322">
        <v>734329079</v>
      </c>
      <c r="E6322">
        <v>8.6541900000000005E-2</v>
      </c>
      <c r="F6322">
        <f t="shared" si="98"/>
        <v>2.5471399999999998E-3</v>
      </c>
    </row>
    <row r="6323" spans="1:6" x14ac:dyDescent="0.25">
      <c r="A6323">
        <v>6322</v>
      </c>
      <c r="B6323">
        <v>28677200</v>
      </c>
      <c r="C6323">
        <v>0</v>
      </c>
      <c r="D6323">
        <v>735007997</v>
      </c>
      <c r="E6323">
        <v>8.6608199999999996E-2</v>
      </c>
      <c r="F6323">
        <f t="shared" si="98"/>
        <v>2.8677199999999998E-3</v>
      </c>
    </row>
    <row r="6324" spans="1:6" x14ac:dyDescent="0.25">
      <c r="A6324">
        <v>6323</v>
      </c>
      <c r="B6324">
        <v>40041400</v>
      </c>
      <c r="C6324">
        <v>0</v>
      </c>
      <c r="D6324">
        <v>735686915</v>
      </c>
      <c r="E6324">
        <v>8.6674500000000002E-2</v>
      </c>
      <c r="F6324">
        <f t="shared" si="98"/>
        <v>4.0041399999999998E-3</v>
      </c>
    </row>
    <row r="6325" spans="1:6" x14ac:dyDescent="0.25">
      <c r="A6325">
        <v>6324</v>
      </c>
      <c r="B6325">
        <v>26122600</v>
      </c>
      <c r="C6325">
        <v>0</v>
      </c>
      <c r="D6325">
        <v>736365833</v>
      </c>
      <c r="E6325">
        <v>8.6740800000000007E-2</v>
      </c>
      <c r="F6325">
        <f t="shared" si="98"/>
        <v>2.6122599999999999E-3</v>
      </c>
    </row>
    <row r="6326" spans="1:6" x14ac:dyDescent="0.25">
      <c r="A6326">
        <v>6325</v>
      </c>
      <c r="B6326">
        <v>24986800</v>
      </c>
      <c r="C6326">
        <v>0</v>
      </c>
      <c r="D6326">
        <v>737044751</v>
      </c>
      <c r="E6326">
        <v>8.6806999999999995E-2</v>
      </c>
      <c r="F6326">
        <f t="shared" si="98"/>
        <v>2.4986800000000001E-3</v>
      </c>
    </row>
    <row r="6327" spans="1:6" x14ac:dyDescent="0.25">
      <c r="A6327">
        <v>6326</v>
      </c>
      <c r="B6327">
        <v>29732400</v>
      </c>
      <c r="C6327">
        <v>0</v>
      </c>
      <c r="D6327">
        <v>737723669</v>
      </c>
      <c r="E6327">
        <v>8.6873199999999998E-2</v>
      </c>
      <c r="F6327">
        <f t="shared" si="98"/>
        <v>2.9732399999999998E-3</v>
      </c>
    </row>
    <row r="6328" spans="1:6" x14ac:dyDescent="0.25">
      <c r="A6328">
        <v>6327</v>
      </c>
      <c r="B6328">
        <v>26836600</v>
      </c>
      <c r="C6328">
        <v>0</v>
      </c>
      <c r="D6328">
        <v>738418971</v>
      </c>
      <c r="E6328">
        <v>8.6941400000000002E-2</v>
      </c>
      <c r="F6328">
        <f t="shared" si="98"/>
        <v>2.68366E-3</v>
      </c>
    </row>
    <row r="6329" spans="1:6" x14ac:dyDescent="0.25">
      <c r="A6329">
        <v>6328</v>
      </c>
      <c r="B6329">
        <v>32805000</v>
      </c>
      <c r="C6329">
        <v>0</v>
      </c>
      <c r="D6329">
        <v>739114273</v>
      </c>
      <c r="E6329">
        <v>8.7009500000000004E-2</v>
      </c>
      <c r="F6329">
        <f t="shared" si="98"/>
        <v>3.2805E-3</v>
      </c>
    </row>
    <row r="6330" spans="1:6" x14ac:dyDescent="0.25">
      <c r="A6330">
        <v>6329</v>
      </c>
      <c r="B6330">
        <v>30157100</v>
      </c>
      <c r="C6330">
        <v>0</v>
      </c>
      <c r="D6330">
        <v>739809575</v>
      </c>
      <c r="E6330">
        <v>8.7077600000000005E-2</v>
      </c>
      <c r="F6330">
        <f t="shared" si="98"/>
        <v>3.01571E-3</v>
      </c>
    </row>
    <row r="6331" spans="1:6" x14ac:dyDescent="0.25">
      <c r="A6331">
        <v>6330</v>
      </c>
      <c r="B6331">
        <v>31449300</v>
      </c>
      <c r="C6331">
        <v>0</v>
      </c>
      <c r="D6331">
        <v>740504877</v>
      </c>
      <c r="E6331">
        <v>8.7145600000000004E-2</v>
      </c>
      <c r="F6331">
        <f t="shared" si="98"/>
        <v>3.1449300000000002E-3</v>
      </c>
    </row>
    <row r="6332" spans="1:6" x14ac:dyDescent="0.25">
      <c r="A6332">
        <v>6331</v>
      </c>
      <c r="B6332">
        <v>34131000</v>
      </c>
      <c r="C6332">
        <v>0</v>
      </c>
      <c r="D6332">
        <v>741200179</v>
      </c>
      <c r="E6332">
        <v>8.7213700000000005E-2</v>
      </c>
      <c r="F6332">
        <f t="shared" si="98"/>
        <v>3.4131000000000001E-3</v>
      </c>
    </row>
    <row r="6333" spans="1:6" x14ac:dyDescent="0.25">
      <c r="A6333">
        <v>6332</v>
      </c>
      <c r="B6333">
        <v>38661600</v>
      </c>
      <c r="C6333">
        <v>0</v>
      </c>
      <c r="D6333">
        <v>741895481</v>
      </c>
      <c r="E6333">
        <v>8.7281700000000004E-2</v>
      </c>
      <c r="F6333">
        <f t="shared" si="98"/>
        <v>3.86616E-3</v>
      </c>
    </row>
    <row r="6334" spans="1:6" x14ac:dyDescent="0.25">
      <c r="A6334">
        <v>6333</v>
      </c>
      <c r="B6334">
        <v>37611300</v>
      </c>
      <c r="C6334">
        <v>0</v>
      </c>
      <c r="D6334">
        <v>742590783</v>
      </c>
      <c r="E6334">
        <v>8.7349700000000002E-2</v>
      </c>
      <c r="F6334">
        <f t="shared" si="98"/>
        <v>3.7611300000000001E-3</v>
      </c>
    </row>
    <row r="6335" spans="1:6" x14ac:dyDescent="0.25">
      <c r="A6335">
        <v>6334</v>
      </c>
      <c r="B6335">
        <v>40979700</v>
      </c>
      <c r="C6335">
        <v>0</v>
      </c>
      <c r="D6335">
        <v>743286085</v>
      </c>
      <c r="E6335">
        <v>8.7417700000000001E-2</v>
      </c>
      <c r="F6335">
        <f t="shared" si="98"/>
        <v>4.0979700000000003E-3</v>
      </c>
    </row>
    <row r="6336" spans="1:6" x14ac:dyDescent="0.25">
      <c r="A6336">
        <v>6335</v>
      </c>
      <c r="B6336">
        <v>30341400</v>
      </c>
      <c r="C6336">
        <v>0</v>
      </c>
      <c r="D6336">
        <v>743286085</v>
      </c>
      <c r="E6336">
        <v>8.7403900000000007E-2</v>
      </c>
      <c r="F6336">
        <f t="shared" si="98"/>
        <v>3.0341399999999998E-3</v>
      </c>
    </row>
    <row r="6337" spans="1:6" x14ac:dyDescent="0.25">
      <c r="A6337">
        <v>6336</v>
      </c>
      <c r="B6337">
        <v>33103000</v>
      </c>
      <c r="C6337">
        <v>0</v>
      </c>
      <c r="D6337">
        <v>743286085</v>
      </c>
      <c r="E6337">
        <v>8.7390099999999998E-2</v>
      </c>
      <c r="F6337">
        <f t="shared" si="98"/>
        <v>3.3103E-3</v>
      </c>
    </row>
    <row r="6338" spans="1:6" x14ac:dyDescent="0.25">
      <c r="A6338">
        <v>6337</v>
      </c>
      <c r="B6338">
        <v>28228800</v>
      </c>
      <c r="C6338">
        <v>0</v>
      </c>
      <c r="D6338">
        <v>743286085</v>
      </c>
      <c r="E6338">
        <v>8.7376300000000004E-2</v>
      </c>
      <c r="F6338">
        <f t="shared" ref="F6338:F6401" si="99">C6338+B6338/10000000000</f>
        <v>2.8228799999999998E-3</v>
      </c>
    </row>
    <row r="6339" spans="1:6" x14ac:dyDescent="0.25">
      <c r="A6339">
        <v>6338</v>
      </c>
      <c r="B6339">
        <v>28014400</v>
      </c>
      <c r="C6339">
        <v>0</v>
      </c>
      <c r="D6339">
        <v>743286085</v>
      </c>
      <c r="E6339">
        <v>8.7362599999999999E-2</v>
      </c>
      <c r="F6339">
        <f t="shared" si="99"/>
        <v>2.8014400000000001E-3</v>
      </c>
    </row>
    <row r="6340" spans="1:6" x14ac:dyDescent="0.25">
      <c r="A6340">
        <v>6339</v>
      </c>
      <c r="B6340">
        <v>25309600</v>
      </c>
      <c r="C6340">
        <v>0</v>
      </c>
      <c r="D6340">
        <v>743286085</v>
      </c>
      <c r="E6340">
        <v>8.7348800000000004E-2</v>
      </c>
      <c r="F6340">
        <f t="shared" si="99"/>
        <v>2.5309600000000001E-3</v>
      </c>
    </row>
    <row r="6341" spans="1:6" x14ac:dyDescent="0.25">
      <c r="A6341">
        <v>6340</v>
      </c>
      <c r="B6341">
        <v>26557900</v>
      </c>
      <c r="C6341">
        <v>0</v>
      </c>
      <c r="D6341">
        <v>743286085</v>
      </c>
      <c r="E6341">
        <v>8.7334999999999996E-2</v>
      </c>
      <c r="F6341">
        <f t="shared" si="99"/>
        <v>2.6557899999999999E-3</v>
      </c>
    </row>
    <row r="6342" spans="1:6" x14ac:dyDescent="0.25">
      <c r="A6342">
        <v>6341</v>
      </c>
      <c r="B6342">
        <v>29485600</v>
      </c>
      <c r="C6342">
        <v>0</v>
      </c>
      <c r="D6342">
        <v>715898003</v>
      </c>
      <c r="E6342">
        <v>8.4103700000000003E-2</v>
      </c>
      <c r="F6342">
        <f t="shared" si="99"/>
        <v>2.9485599999999998E-3</v>
      </c>
    </row>
    <row r="6343" spans="1:6" x14ac:dyDescent="0.25">
      <c r="A6343">
        <v>6342</v>
      </c>
      <c r="B6343">
        <v>25635500</v>
      </c>
      <c r="C6343">
        <v>0</v>
      </c>
      <c r="D6343">
        <v>716611737</v>
      </c>
      <c r="E6343">
        <v>8.4174299999999994E-2</v>
      </c>
      <c r="F6343">
        <f t="shared" si="99"/>
        <v>2.5635499999999999E-3</v>
      </c>
    </row>
    <row r="6344" spans="1:6" x14ac:dyDescent="0.25">
      <c r="A6344">
        <v>6343</v>
      </c>
      <c r="B6344">
        <v>24851500</v>
      </c>
      <c r="C6344">
        <v>0</v>
      </c>
      <c r="D6344">
        <v>717325471</v>
      </c>
      <c r="E6344">
        <v>8.4244799999999995E-2</v>
      </c>
      <c r="F6344">
        <f t="shared" si="99"/>
        <v>2.4851500000000002E-3</v>
      </c>
    </row>
    <row r="6345" spans="1:6" x14ac:dyDescent="0.25">
      <c r="A6345">
        <v>6344</v>
      </c>
      <c r="B6345">
        <v>25504300</v>
      </c>
      <c r="C6345">
        <v>0</v>
      </c>
      <c r="D6345">
        <v>718039205</v>
      </c>
      <c r="E6345">
        <v>8.4315399999999999E-2</v>
      </c>
      <c r="F6345">
        <f t="shared" si="99"/>
        <v>2.5504299999999998E-3</v>
      </c>
    </row>
    <row r="6346" spans="1:6" x14ac:dyDescent="0.25">
      <c r="A6346">
        <v>6345</v>
      </c>
      <c r="B6346">
        <v>25686300</v>
      </c>
      <c r="C6346">
        <v>0</v>
      </c>
      <c r="D6346">
        <v>718752939</v>
      </c>
      <c r="E6346">
        <v>8.43859E-2</v>
      </c>
      <c r="F6346">
        <f t="shared" si="99"/>
        <v>2.5686300000000001E-3</v>
      </c>
    </row>
    <row r="6347" spans="1:6" x14ac:dyDescent="0.25">
      <c r="A6347">
        <v>6346</v>
      </c>
      <c r="B6347">
        <v>24199800</v>
      </c>
      <c r="C6347">
        <v>0</v>
      </c>
      <c r="D6347">
        <v>719466673</v>
      </c>
      <c r="E6347">
        <v>8.4456299999999998E-2</v>
      </c>
      <c r="F6347">
        <f t="shared" si="99"/>
        <v>2.41998E-3</v>
      </c>
    </row>
    <row r="6348" spans="1:6" x14ac:dyDescent="0.25">
      <c r="A6348">
        <v>6347</v>
      </c>
      <c r="B6348">
        <v>29814400</v>
      </c>
      <c r="C6348">
        <v>0</v>
      </c>
      <c r="D6348">
        <v>720180407</v>
      </c>
      <c r="E6348">
        <v>8.4526799999999999E-2</v>
      </c>
      <c r="F6348">
        <f t="shared" si="99"/>
        <v>2.9814400000000001E-3</v>
      </c>
    </row>
    <row r="6349" spans="1:6" x14ac:dyDescent="0.25">
      <c r="A6349">
        <v>6348</v>
      </c>
      <c r="B6349">
        <v>24934500</v>
      </c>
      <c r="C6349">
        <v>0</v>
      </c>
      <c r="D6349">
        <v>720894141</v>
      </c>
      <c r="E6349">
        <v>8.45973E-2</v>
      </c>
      <c r="F6349">
        <f t="shared" si="99"/>
        <v>2.4934499999999999E-3</v>
      </c>
    </row>
    <row r="6350" spans="1:6" x14ac:dyDescent="0.25">
      <c r="A6350">
        <v>6349</v>
      </c>
      <c r="B6350">
        <v>27644500</v>
      </c>
      <c r="C6350">
        <v>0</v>
      </c>
      <c r="D6350">
        <v>721607875</v>
      </c>
      <c r="E6350">
        <v>8.4667699999999999E-2</v>
      </c>
      <c r="F6350">
        <f t="shared" si="99"/>
        <v>2.7644499999999999E-3</v>
      </c>
    </row>
    <row r="6351" spans="1:6" x14ac:dyDescent="0.25">
      <c r="A6351">
        <v>6350</v>
      </c>
      <c r="B6351">
        <v>27207800</v>
      </c>
      <c r="C6351">
        <v>0</v>
      </c>
      <c r="D6351">
        <v>722321609</v>
      </c>
      <c r="E6351">
        <v>8.4738099999999997E-2</v>
      </c>
      <c r="F6351">
        <f t="shared" si="99"/>
        <v>2.7207799999999999E-3</v>
      </c>
    </row>
    <row r="6352" spans="1:6" x14ac:dyDescent="0.25">
      <c r="A6352">
        <v>6351</v>
      </c>
      <c r="B6352">
        <v>26132200</v>
      </c>
      <c r="C6352">
        <v>0</v>
      </c>
      <c r="D6352">
        <v>723035343</v>
      </c>
      <c r="E6352">
        <v>8.4808499999999995E-2</v>
      </c>
      <c r="F6352">
        <f t="shared" si="99"/>
        <v>2.6132199999999999E-3</v>
      </c>
    </row>
    <row r="6353" spans="1:6" x14ac:dyDescent="0.25">
      <c r="A6353">
        <v>6352</v>
      </c>
      <c r="B6353">
        <v>27428000</v>
      </c>
      <c r="C6353">
        <v>0</v>
      </c>
      <c r="D6353">
        <v>723749077</v>
      </c>
      <c r="E6353">
        <v>8.4878800000000004E-2</v>
      </c>
      <c r="F6353">
        <f t="shared" si="99"/>
        <v>2.7428000000000001E-3</v>
      </c>
    </row>
    <row r="6354" spans="1:6" x14ac:dyDescent="0.25">
      <c r="A6354">
        <v>6353</v>
      </c>
      <c r="B6354">
        <v>28182900</v>
      </c>
      <c r="C6354">
        <v>0</v>
      </c>
      <c r="D6354">
        <v>724462811</v>
      </c>
      <c r="E6354">
        <v>8.49491E-2</v>
      </c>
      <c r="F6354">
        <f t="shared" si="99"/>
        <v>2.8182900000000002E-3</v>
      </c>
    </row>
    <row r="6355" spans="1:6" x14ac:dyDescent="0.25">
      <c r="A6355">
        <v>6354</v>
      </c>
      <c r="B6355">
        <v>25872200</v>
      </c>
      <c r="C6355">
        <v>0</v>
      </c>
      <c r="D6355">
        <v>725176545</v>
      </c>
      <c r="E6355">
        <v>8.5019499999999998E-2</v>
      </c>
      <c r="F6355">
        <f t="shared" si="99"/>
        <v>2.5872199999999999E-3</v>
      </c>
    </row>
    <row r="6356" spans="1:6" x14ac:dyDescent="0.25">
      <c r="A6356">
        <v>6355</v>
      </c>
      <c r="B6356">
        <v>24186900</v>
      </c>
      <c r="C6356">
        <v>0</v>
      </c>
      <c r="D6356">
        <v>725890279</v>
      </c>
      <c r="E6356">
        <v>8.5089799999999993E-2</v>
      </c>
      <c r="F6356">
        <f t="shared" si="99"/>
        <v>2.4186899999999998E-3</v>
      </c>
    </row>
    <row r="6357" spans="1:6" x14ac:dyDescent="0.25">
      <c r="A6357">
        <v>6356</v>
      </c>
      <c r="B6357">
        <v>24361400</v>
      </c>
      <c r="C6357">
        <v>0</v>
      </c>
      <c r="D6357">
        <v>726604013</v>
      </c>
      <c r="E6357">
        <v>8.516E-2</v>
      </c>
      <c r="F6357">
        <f t="shared" si="99"/>
        <v>2.4361399999999998E-3</v>
      </c>
    </row>
    <row r="6358" spans="1:6" x14ac:dyDescent="0.25">
      <c r="A6358">
        <v>6357</v>
      </c>
      <c r="B6358">
        <v>25521300</v>
      </c>
      <c r="C6358">
        <v>0</v>
      </c>
      <c r="D6358">
        <v>727317747</v>
      </c>
      <c r="E6358">
        <v>8.5230299999999995E-2</v>
      </c>
      <c r="F6358">
        <f t="shared" si="99"/>
        <v>2.5521300000000001E-3</v>
      </c>
    </row>
    <row r="6359" spans="1:6" x14ac:dyDescent="0.25">
      <c r="A6359">
        <v>6358</v>
      </c>
      <c r="B6359">
        <v>27039700</v>
      </c>
      <c r="C6359">
        <v>0</v>
      </c>
      <c r="D6359">
        <v>728031481</v>
      </c>
      <c r="E6359">
        <v>8.5300500000000001E-2</v>
      </c>
      <c r="F6359">
        <f t="shared" si="99"/>
        <v>2.70397E-3</v>
      </c>
    </row>
    <row r="6360" spans="1:6" x14ac:dyDescent="0.25">
      <c r="A6360">
        <v>6359</v>
      </c>
      <c r="B6360">
        <v>25707300</v>
      </c>
      <c r="C6360">
        <v>0</v>
      </c>
      <c r="D6360">
        <v>728745215</v>
      </c>
      <c r="E6360">
        <v>8.5370699999999994E-2</v>
      </c>
      <c r="F6360">
        <f t="shared" si="99"/>
        <v>2.5707299999999998E-3</v>
      </c>
    </row>
    <row r="6361" spans="1:6" x14ac:dyDescent="0.25">
      <c r="A6361">
        <v>6360</v>
      </c>
      <c r="B6361">
        <v>29120500</v>
      </c>
      <c r="C6361">
        <v>0</v>
      </c>
      <c r="D6361">
        <v>729458949</v>
      </c>
      <c r="E6361">
        <v>8.54409E-2</v>
      </c>
      <c r="F6361">
        <f t="shared" si="99"/>
        <v>2.9120499999999998E-3</v>
      </c>
    </row>
    <row r="6362" spans="1:6" x14ac:dyDescent="0.25">
      <c r="A6362">
        <v>6361</v>
      </c>
      <c r="B6362">
        <v>27385800</v>
      </c>
      <c r="C6362">
        <v>0</v>
      </c>
      <c r="D6362">
        <v>730172683</v>
      </c>
      <c r="E6362">
        <v>8.5511000000000004E-2</v>
      </c>
      <c r="F6362">
        <f t="shared" si="99"/>
        <v>2.73858E-3</v>
      </c>
    </row>
    <row r="6363" spans="1:6" x14ac:dyDescent="0.25">
      <c r="A6363">
        <v>6362</v>
      </c>
      <c r="B6363">
        <v>27124900</v>
      </c>
      <c r="C6363">
        <v>0</v>
      </c>
      <c r="D6363">
        <v>730904849</v>
      </c>
      <c r="E6363">
        <v>8.5583300000000001E-2</v>
      </c>
      <c r="F6363">
        <f t="shared" si="99"/>
        <v>2.7124900000000001E-3</v>
      </c>
    </row>
    <row r="6364" spans="1:6" x14ac:dyDescent="0.25">
      <c r="A6364">
        <v>6363</v>
      </c>
      <c r="B6364">
        <v>27822200</v>
      </c>
      <c r="C6364">
        <v>0</v>
      </c>
      <c r="D6364">
        <v>731652375</v>
      </c>
      <c r="E6364">
        <v>8.5657399999999995E-2</v>
      </c>
      <c r="F6364">
        <f t="shared" si="99"/>
        <v>2.7822200000000002E-3</v>
      </c>
    </row>
    <row r="6365" spans="1:6" x14ac:dyDescent="0.25">
      <c r="A6365">
        <v>6364</v>
      </c>
      <c r="B6365">
        <v>29196500</v>
      </c>
      <c r="C6365">
        <v>0</v>
      </c>
      <c r="D6365">
        <v>732399901</v>
      </c>
      <c r="E6365">
        <v>8.5731399999999999E-2</v>
      </c>
      <c r="F6365">
        <f t="shared" si="99"/>
        <v>2.9196500000000002E-3</v>
      </c>
    </row>
    <row r="6366" spans="1:6" x14ac:dyDescent="0.25">
      <c r="A6366">
        <v>6365</v>
      </c>
      <c r="B6366">
        <v>28858500</v>
      </c>
      <c r="C6366">
        <v>0</v>
      </c>
      <c r="D6366">
        <v>733147427</v>
      </c>
      <c r="E6366">
        <v>8.5805400000000004E-2</v>
      </c>
      <c r="F6366">
        <f t="shared" si="99"/>
        <v>2.8858500000000001E-3</v>
      </c>
    </row>
    <row r="6367" spans="1:6" x14ac:dyDescent="0.25">
      <c r="A6367">
        <v>6366</v>
      </c>
      <c r="B6367">
        <v>24469900</v>
      </c>
      <c r="C6367">
        <v>0</v>
      </c>
      <c r="D6367">
        <v>733895010</v>
      </c>
      <c r="E6367">
        <v>8.5879399999999995E-2</v>
      </c>
      <c r="F6367">
        <f t="shared" si="99"/>
        <v>2.44699E-3</v>
      </c>
    </row>
    <row r="6368" spans="1:6" x14ac:dyDescent="0.25">
      <c r="A6368">
        <v>6367</v>
      </c>
      <c r="B6368">
        <v>25871700</v>
      </c>
      <c r="C6368">
        <v>0</v>
      </c>
      <c r="D6368">
        <v>734642536</v>
      </c>
      <c r="E6368">
        <v>8.5953399999999999E-2</v>
      </c>
      <c r="F6368">
        <f t="shared" si="99"/>
        <v>2.5871700000000002E-3</v>
      </c>
    </row>
    <row r="6369" spans="1:6" x14ac:dyDescent="0.25">
      <c r="A6369">
        <v>6368</v>
      </c>
      <c r="B6369">
        <v>24925000</v>
      </c>
      <c r="C6369">
        <v>0</v>
      </c>
      <c r="D6369">
        <v>735390062</v>
      </c>
      <c r="E6369">
        <v>8.6027400000000004E-2</v>
      </c>
      <c r="F6369">
        <f t="shared" si="99"/>
        <v>2.4924999999999999E-3</v>
      </c>
    </row>
    <row r="6370" spans="1:6" x14ac:dyDescent="0.25">
      <c r="A6370">
        <v>6369</v>
      </c>
      <c r="B6370">
        <v>27472200</v>
      </c>
      <c r="C6370">
        <v>0</v>
      </c>
      <c r="D6370">
        <v>736137588</v>
      </c>
      <c r="E6370">
        <v>8.6101300000000006E-2</v>
      </c>
      <c r="F6370">
        <f t="shared" si="99"/>
        <v>2.7472199999999999E-3</v>
      </c>
    </row>
    <row r="6371" spans="1:6" x14ac:dyDescent="0.25">
      <c r="A6371">
        <v>6370</v>
      </c>
      <c r="B6371">
        <v>26516500</v>
      </c>
      <c r="C6371">
        <v>0</v>
      </c>
      <c r="D6371">
        <v>736885114</v>
      </c>
      <c r="E6371">
        <v>8.6175199999999993E-2</v>
      </c>
      <c r="F6371">
        <f t="shared" si="99"/>
        <v>2.6516500000000002E-3</v>
      </c>
    </row>
    <row r="6372" spans="1:6" x14ac:dyDescent="0.25">
      <c r="A6372">
        <v>6371</v>
      </c>
      <c r="B6372">
        <v>26572700</v>
      </c>
      <c r="C6372">
        <v>0</v>
      </c>
      <c r="D6372">
        <v>737632640</v>
      </c>
      <c r="E6372">
        <v>8.6249099999999995E-2</v>
      </c>
      <c r="F6372">
        <f t="shared" si="99"/>
        <v>2.6572700000000002E-3</v>
      </c>
    </row>
    <row r="6373" spans="1:6" x14ac:dyDescent="0.25">
      <c r="A6373">
        <v>6372</v>
      </c>
      <c r="B6373">
        <v>27444300</v>
      </c>
      <c r="C6373">
        <v>0</v>
      </c>
      <c r="D6373">
        <v>738380166</v>
      </c>
      <c r="E6373">
        <v>8.6322899999999994E-2</v>
      </c>
      <c r="F6373">
        <f t="shared" si="99"/>
        <v>2.74443E-3</v>
      </c>
    </row>
    <row r="6374" spans="1:6" x14ac:dyDescent="0.25">
      <c r="A6374">
        <v>6373</v>
      </c>
      <c r="B6374">
        <v>27814900</v>
      </c>
      <c r="C6374">
        <v>0</v>
      </c>
      <c r="D6374">
        <v>739127692</v>
      </c>
      <c r="E6374">
        <v>8.6396799999999996E-2</v>
      </c>
      <c r="F6374">
        <f t="shared" si="99"/>
        <v>2.7814900000000002E-3</v>
      </c>
    </row>
    <row r="6375" spans="1:6" x14ac:dyDescent="0.25">
      <c r="A6375">
        <v>6374</v>
      </c>
      <c r="B6375">
        <v>36806700</v>
      </c>
      <c r="C6375">
        <v>0</v>
      </c>
      <c r="D6375">
        <v>739875218</v>
      </c>
      <c r="E6375">
        <v>8.6470599999999995E-2</v>
      </c>
      <c r="F6375">
        <f t="shared" si="99"/>
        <v>3.68067E-3</v>
      </c>
    </row>
    <row r="6376" spans="1:6" x14ac:dyDescent="0.25">
      <c r="A6376">
        <v>6375</v>
      </c>
      <c r="B6376">
        <v>39317100</v>
      </c>
      <c r="C6376">
        <v>0</v>
      </c>
      <c r="D6376">
        <v>740622744</v>
      </c>
      <c r="E6376">
        <v>8.6544399999999994E-2</v>
      </c>
      <c r="F6376">
        <f t="shared" si="99"/>
        <v>3.9317099999999997E-3</v>
      </c>
    </row>
    <row r="6377" spans="1:6" x14ac:dyDescent="0.25">
      <c r="A6377">
        <v>6376</v>
      </c>
      <c r="B6377">
        <v>25661800</v>
      </c>
      <c r="C6377">
        <v>0</v>
      </c>
      <c r="D6377">
        <v>741383582</v>
      </c>
      <c r="E6377">
        <v>8.6619699999999994E-2</v>
      </c>
      <c r="F6377">
        <f t="shared" si="99"/>
        <v>2.5661799999999999E-3</v>
      </c>
    </row>
    <row r="6378" spans="1:6" x14ac:dyDescent="0.25">
      <c r="A6378">
        <v>6377</v>
      </c>
      <c r="B6378">
        <v>28663400</v>
      </c>
      <c r="C6378">
        <v>0</v>
      </c>
      <c r="D6378">
        <v>742144420</v>
      </c>
      <c r="E6378">
        <v>8.6694999999999994E-2</v>
      </c>
      <c r="F6378">
        <f t="shared" si="99"/>
        <v>2.8663400000000002E-3</v>
      </c>
    </row>
    <row r="6379" spans="1:6" x14ac:dyDescent="0.25">
      <c r="A6379">
        <v>6378</v>
      </c>
      <c r="B6379">
        <v>30449300</v>
      </c>
      <c r="C6379">
        <v>0</v>
      </c>
      <c r="D6379">
        <v>742905258</v>
      </c>
      <c r="E6379">
        <v>8.6770299999999995E-2</v>
      </c>
      <c r="F6379">
        <f t="shared" si="99"/>
        <v>3.0449299999999999E-3</v>
      </c>
    </row>
    <row r="6380" spans="1:6" x14ac:dyDescent="0.25">
      <c r="A6380">
        <v>6379</v>
      </c>
      <c r="B6380">
        <v>28200000</v>
      </c>
      <c r="C6380">
        <v>0</v>
      </c>
      <c r="D6380">
        <v>743666096</v>
      </c>
      <c r="E6380">
        <v>8.6845500000000006E-2</v>
      </c>
      <c r="F6380">
        <f t="shared" si="99"/>
        <v>2.82E-3</v>
      </c>
    </row>
    <row r="6381" spans="1:6" x14ac:dyDescent="0.25">
      <c r="A6381">
        <v>6380</v>
      </c>
      <c r="B6381">
        <v>31318300</v>
      </c>
      <c r="C6381">
        <v>0</v>
      </c>
      <c r="D6381">
        <v>744426934</v>
      </c>
      <c r="E6381">
        <v>8.6920700000000004E-2</v>
      </c>
      <c r="F6381">
        <f t="shared" si="99"/>
        <v>3.1318299999999999E-3</v>
      </c>
    </row>
    <row r="6382" spans="1:6" x14ac:dyDescent="0.25">
      <c r="A6382">
        <v>6381</v>
      </c>
      <c r="B6382">
        <v>32027100</v>
      </c>
      <c r="C6382">
        <v>0</v>
      </c>
      <c r="D6382">
        <v>745187772</v>
      </c>
      <c r="E6382">
        <v>8.6995900000000001E-2</v>
      </c>
      <c r="F6382">
        <f t="shared" si="99"/>
        <v>3.2027100000000001E-3</v>
      </c>
    </row>
    <row r="6383" spans="1:6" x14ac:dyDescent="0.25">
      <c r="A6383">
        <v>6382</v>
      </c>
      <c r="B6383">
        <v>34877500</v>
      </c>
      <c r="C6383">
        <v>0</v>
      </c>
      <c r="D6383">
        <v>745948610</v>
      </c>
      <c r="E6383">
        <v>8.7071099999999998E-2</v>
      </c>
      <c r="F6383">
        <f t="shared" si="99"/>
        <v>3.48775E-3</v>
      </c>
    </row>
    <row r="6384" spans="1:6" x14ac:dyDescent="0.25">
      <c r="A6384">
        <v>6383</v>
      </c>
      <c r="B6384">
        <v>31667400</v>
      </c>
      <c r="C6384">
        <v>0</v>
      </c>
      <c r="D6384">
        <v>746709448</v>
      </c>
      <c r="E6384">
        <v>8.7146299999999996E-2</v>
      </c>
      <c r="F6384">
        <f t="shared" si="99"/>
        <v>3.1667399999999999E-3</v>
      </c>
    </row>
    <row r="6385" spans="1:6" x14ac:dyDescent="0.25">
      <c r="A6385">
        <v>6384</v>
      </c>
      <c r="B6385">
        <v>35508100</v>
      </c>
      <c r="C6385">
        <v>0</v>
      </c>
      <c r="D6385">
        <v>747470286</v>
      </c>
      <c r="E6385">
        <v>8.7221400000000004E-2</v>
      </c>
      <c r="F6385">
        <f t="shared" si="99"/>
        <v>3.5508100000000002E-3</v>
      </c>
    </row>
    <row r="6386" spans="1:6" x14ac:dyDescent="0.25">
      <c r="A6386">
        <v>6385</v>
      </c>
      <c r="B6386">
        <v>27253900</v>
      </c>
      <c r="C6386">
        <v>0</v>
      </c>
      <c r="D6386">
        <v>748231181</v>
      </c>
      <c r="E6386">
        <v>8.7296499999999999E-2</v>
      </c>
      <c r="F6386">
        <f t="shared" si="99"/>
        <v>2.7253899999999998E-3</v>
      </c>
    </row>
    <row r="6387" spans="1:6" x14ac:dyDescent="0.25">
      <c r="A6387">
        <v>6386</v>
      </c>
      <c r="B6387">
        <v>25542700</v>
      </c>
      <c r="C6387">
        <v>0</v>
      </c>
      <c r="D6387">
        <v>748992019</v>
      </c>
      <c r="E6387">
        <v>8.7371599999999994E-2</v>
      </c>
      <c r="F6387">
        <f t="shared" si="99"/>
        <v>2.55427E-3</v>
      </c>
    </row>
    <row r="6388" spans="1:6" x14ac:dyDescent="0.25">
      <c r="A6388">
        <v>6387</v>
      </c>
      <c r="B6388">
        <v>28655500</v>
      </c>
      <c r="C6388">
        <v>0</v>
      </c>
      <c r="D6388">
        <v>749752857</v>
      </c>
      <c r="E6388">
        <v>8.7446700000000002E-2</v>
      </c>
      <c r="F6388">
        <f t="shared" si="99"/>
        <v>2.8655500000000001E-3</v>
      </c>
    </row>
    <row r="6389" spans="1:6" x14ac:dyDescent="0.25">
      <c r="A6389">
        <v>6388</v>
      </c>
      <c r="B6389">
        <v>29168700</v>
      </c>
      <c r="C6389">
        <v>0</v>
      </c>
      <c r="D6389">
        <v>750513695</v>
      </c>
      <c r="E6389">
        <v>8.7521699999999994E-2</v>
      </c>
      <c r="F6389">
        <f t="shared" si="99"/>
        <v>2.9168699999999998E-3</v>
      </c>
    </row>
    <row r="6390" spans="1:6" x14ac:dyDescent="0.25">
      <c r="A6390">
        <v>6389</v>
      </c>
      <c r="B6390">
        <v>28749100</v>
      </c>
      <c r="C6390">
        <v>0</v>
      </c>
      <c r="D6390">
        <v>751274533</v>
      </c>
      <c r="E6390">
        <v>8.75967E-2</v>
      </c>
      <c r="F6390">
        <f t="shared" si="99"/>
        <v>2.8749100000000001E-3</v>
      </c>
    </row>
    <row r="6391" spans="1:6" x14ac:dyDescent="0.25">
      <c r="A6391">
        <v>6390</v>
      </c>
      <c r="B6391">
        <v>30521200</v>
      </c>
      <c r="C6391">
        <v>0</v>
      </c>
      <c r="D6391">
        <v>752035371</v>
      </c>
      <c r="E6391">
        <v>8.7671700000000005E-2</v>
      </c>
      <c r="F6391">
        <f t="shared" si="99"/>
        <v>3.0521200000000002E-3</v>
      </c>
    </row>
    <row r="6392" spans="1:6" x14ac:dyDescent="0.25">
      <c r="A6392">
        <v>6391</v>
      </c>
      <c r="B6392">
        <v>43281200</v>
      </c>
      <c r="C6392">
        <v>0</v>
      </c>
      <c r="D6392">
        <v>752796209</v>
      </c>
      <c r="E6392">
        <v>8.7746699999999997E-2</v>
      </c>
      <c r="F6392">
        <f t="shared" si="99"/>
        <v>4.3281200000000004E-3</v>
      </c>
    </row>
    <row r="6393" spans="1:6" x14ac:dyDescent="0.25">
      <c r="A6393">
        <v>6392</v>
      </c>
      <c r="B6393">
        <v>41140200</v>
      </c>
      <c r="C6393">
        <v>0</v>
      </c>
      <c r="D6393">
        <v>753557047</v>
      </c>
      <c r="E6393">
        <v>8.78216E-2</v>
      </c>
      <c r="F6393">
        <f t="shared" si="99"/>
        <v>4.1140200000000004E-3</v>
      </c>
    </row>
    <row r="6394" spans="1:6" x14ac:dyDescent="0.25">
      <c r="A6394">
        <v>6393</v>
      </c>
      <c r="B6394">
        <v>28602800</v>
      </c>
      <c r="C6394">
        <v>0</v>
      </c>
      <c r="D6394">
        <v>754338365</v>
      </c>
      <c r="E6394">
        <v>8.7898900000000002E-2</v>
      </c>
      <c r="F6394">
        <f t="shared" si="99"/>
        <v>2.8602800000000002E-3</v>
      </c>
    </row>
    <row r="6395" spans="1:6" x14ac:dyDescent="0.25">
      <c r="A6395">
        <v>6394</v>
      </c>
      <c r="B6395">
        <v>31635900</v>
      </c>
      <c r="C6395">
        <v>0</v>
      </c>
      <c r="D6395">
        <v>755119683</v>
      </c>
      <c r="E6395">
        <v>8.7976200000000004E-2</v>
      </c>
      <c r="F6395">
        <f t="shared" si="99"/>
        <v>3.16359E-3</v>
      </c>
    </row>
    <row r="6396" spans="1:6" x14ac:dyDescent="0.25">
      <c r="A6396">
        <v>6395</v>
      </c>
      <c r="B6396">
        <v>37630500</v>
      </c>
      <c r="C6396">
        <v>0</v>
      </c>
      <c r="D6396">
        <v>755901001</v>
      </c>
      <c r="E6396">
        <v>8.8053500000000007E-2</v>
      </c>
      <c r="F6396">
        <f t="shared" si="99"/>
        <v>3.76305E-3</v>
      </c>
    </row>
    <row r="6397" spans="1:6" x14ac:dyDescent="0.25">
      <c r="A6397">
        <v>6396</v>
      </c>
      <c r="B6397">
        <v>39601700</v>
      </c>
      <c r="C6397">
        <v>0</v>
      </c>
      <c r="D6397">
        <v>756682319</v>
      </c>
      <c r="E6397">
        <v>8.8130700000000006E-2</v>
      </c>
      <c r="F6397">
        <f t="shared" si="99"/>
        <v>3.9601699999999998E-3</v>
      </c>
    </row>
    <row r="6398" spans="1:6" x14ac:dyDescent="0.25">
      <c r="A6398">
        <v>6397</v>
      </c>
      <c r="B6398">
        <v>30879200</v>
      </c>
      <c r="C6398">
        <v>0</v>
      </c>
      <c r="D6398">
        <v>757463637</v>
      </c>
      <c r="E6398">
        <v>8.8207900000000006E-2</v>
      </c>
      <c r="F6398">
        <f t="shared" si="99"/>
        <v>3.0879200000000001E-3</v>
      </c>
    </row>
    <row r="6399" spans="1:6" x14ac:dyDescent="0.25">
      <c r="A6399">
        <v>6398</v>
      </c>
      <c r="B6399">
        <v>31083100</v>
      </c>
      <c r="C6399">
        <v>0</v>
      </c>
      <c r="D6399">
        <v>758244955</v>
      </c>
      <c r="E6399">
        <v>8.8285100000000005E-2</v>
      </c>
      <c r="F6399">
        <f t="shared" si="99"/>
        <v>3.10831E-3</v>
      </c>
    </row>
    <row r="6400" spans="1:6" x14ac:dyDescent="0.25">
      <c r="A6400">
        <v>6399</v>
      </c>
      <c r="B6400">
        <v>35525900</v>
      </c>
      <c r="C6400">
        <v>0</v>
      </c>
      <c r="D6400">
        <v>758244955</v>
      </c>
      <c r="E6400">
        <v>8.8271299999999997E-2</v>
      </c>
      <c r="F6400">
        <f t="shared" si="99"/>
        <v>3.55259E-3</v>
      </c>
    </row>
    <row r="6401" spans="1:6" x14ac:dyDescent="0.25">
      <c r="A6401">
        <v>6400</v>
      </c>
      <c r="B6401">
        <v>29817500</v>
      </c>
      <c r="C6401">
        <v>0</v>
      </c>
      <c r="D6401">
        <v>758244955</v>
      </c>
      <c r="E6401">
        <v>8.8257500000000003E-2</v>
      </c>
      <c r="F6401">
        <f t="shared" si="99"/>
        <v>2.98175E-3</v>
      </c>
    </row>
    <row r="6402" spans="1:6" x14ac:dyDescent="0.25">
      <c r="A6402">
        <v>6401</v>
      </c>
      <c r="B6402">
        <v>27063600</v>
      </c>
      <c r="C6402">
        <v>0</v>
      </c>
      <c r="D6402">
        <v>758244955</v>
      </c>
      <c r="E6402">
        <v>8.8243799999999997E-2</v>
      </c>
      <c r="F6402">
        <f t="shared" ref="F6402:F6465" si="100">C6402+B6402/10000000000</f>
        <v>2.7063600000000001E-3</v>
      </c>
    </row>
    <row r="6403" spans="1:6" x14ac:dyDescent="0.25">
      <c r="A6403">
        <v>6402</v>
      </c>
      <c r="B6403">
        <v>30046800</v>
      </c>
      <c r="C6403">
        <v>0</v>
      </c>
      <c r="D6403">
        <v>758244955</v>
      </c>
      <c r="E6403">
        <v>8.8230000000000003E-2</v>
      </c>
      <c r="F6403">
        <f t="shared" si="100"/>
        <v>3.00468E-3</v>
      </c>
    </row>
    <row r="6404" spans="1:6" x14ac:dyDescent="0.25">
      <c r="A6404">
        <v>6403</v>
      </c>
      <c r="B6404">
        <v>25396500</v>
      </c>
      <c r="C6404">
        <v>0</v>
      </c>
      <c r="D6404">
        <v>758244955</v>
      </c>
      <c r="E6404">
        <v>8.8216199999999995E-2</v>
      </c>
      <c r="F6404">
        <f t="shared" si="100"/>
        <v>2.5396500000000001E-3</v>
      </c>
    </row>
    <row r="6405" spans="1:6" x14ac:dyDescent="0.25">
      <c r="A6405">
        <v>6404</v>
      </c>
      <c r="B6405">
        <v>27506300</v>
      </c>
      <c r="C6405">
        <v>0</v>
      </c>
      <c r="D6405">
        <v>758244955</v>
      </c>
      <c r="E6405">
        <v>8.82024E-2</v>
      </c>
      <c r="F6405">
        <f t="shared" si="100"/>
        <v>2.75063E-3</v>
      </c>
    </row>
    <row r="6406" spans="1:6" x14ac:dyDescent="0.25">
      <c r="A6406">
        <v>6405</v>
      </c>
      <c r="B6406">
        <v>29297000</v>
      </c>
      <c r="C6406">
        <v>0</v>
      </c>
      <c r="D6406">
        <v>758244955</v>
      </c>
      <c r="E6406">
        <v>8.8188699999999995E-2</v>
      </c>
      <c r="F6406">
        <f t="shared" si="100"/>
        <v>2.9296999999999999E-3</v>
      </c>
    </row>
    <row r="6407" spans="1:6" x14ac:dyDescent="0.25">
      <c r="A6407">
        <v>6406</v>
      </c>
      <c r="B6407">
        <v>25410300</v>
      </c>
      <c r="C6407">
        <v>0</v>
      </c>
      <c r="D6407">
        <v>758244955</v>
      </c>
      <c r="E6407">
        <v>8.81749E-2</v>
      </c>
      <c r="F6407">
        <f t="shared" si="100"/>
        <v>2.5410300000000001E-3</v>
      </c>
    </row>
    <row r="6408" spans="1:6" x14ac:dyDescent="0.25">
      <c r="A6408">
        <v>6407</v>
      </c>
      <c r="B6408">
        <v>25824900</v>
      </c>
      <c r="C6408">
        <v>0</v>
      </c>
      <c r="D6408">
        <v>758244955</v>
      </c>
      <c r="E6408">
        <v>8.8161100000000006E-2</v>
      </c>
      <c r="F6408">
        <f t="shared" si="100"/>
        <v>2.5824899999999998E-3</v>
      </c>
    </row>
    <row r="6409" spans="1:6" x14ac:dyDescent="0.25">
      <c r="A6409">
        <v>6408</v>
      </c>
      <c r="B6409">
        <v>31561100</v>
      </c>
      <c r="C6409">
        <v>0</v>
      </c>
      <c r="D6409">
        <v>758244955</v>
      </c>
      <c r="E6409">
        <v>8.8147400000000001E-2</v>
      </c>
      <c r="F6409">
        <f t="shared" si="100"/>
        <v>3.1561100000000002E-3</v>
      </c>
    </row>
    <row r="6410" spans="1:6" x14ac:dyDescent="0.25">
      <c r="A6410">
        <v>6409</v>
      </c>
      <c r="B6410">
        <v>27512300</v>
      </c>
      <c r="C6410">
        <v>0</v>
      </c>
      <c r="D6410">
        <v>758244955</v>
      </c>
      <c r="E6410">
        <v>8.8133600000000006E-2</v>
      </c>
      <c r="F6410">
        <f t="shared" si="100"/>
        <v>2.7512299999999999E-3</v>
      </c>
    </row>
    <row r="6411" spans="1:6" x14ac:dyDescent="0.25">
      <c r="A6411">
        <v>6410</v>
      </c>
      <c r="B6411">
        <v>27425400</v>
      </c>
      <c r="C6411">
        <v>0</v>
      </c>
      <c r="D6411">
        <v>758244955</v>
      </c>
      <c r="E6411">
        <v>8.8119900000000001E-2</v>
      </c>
      <c r="F6411">
        <f t="shared" si="100"/>
        <v>2.7425399999999999E-3</v>
      </c>
    </row>
    <row r="6412" spans="1:6" x14ac:dyDescent="0.25">
      <c r="A6412">
        <v>6411</v>
      </c>
      <c r="B6412">
        <v>29936600</v>
      </c>
      <c r="C6412">
        <v>0</v>
      </c>
      <c r="D6412">
        <v>758244955</v>
      </c>
      <c r="E6412">
        <v>8.8106100000000007E-2</v>
      </c>
      <c r="F6412">
        <f t="shared" si="100"/>
        <v>2.99366E-3</v>
      </c>
    </row>
    <row r="6413" spans="1:6" x14ac:dyDescent="0.25">
      <c r="A6413">
        <v>6412</v>
      </c>
      <c r="B6413">
        <v>29920800</v>
      </c>
      <c r="C6413">
        <v>0</v>
      </c>
      <c r="D6413">
        <v>758244955</v>
      </c>
      <c r="E6413">
        <v>8.8092400000000001E-2</v>
      </c>
      <c r="F6413">
        <f t="shared" si="100"/>
        <v>2.9920799999999998E-3</v>
      </c>
    </row>
    <row r="6414" spans="1:6" x14ac:dyDescent="0.25">
      <c r="A6414">
        <v>6413</v>
      </c>
      <c r="B6414">
        <v>30635900</v>
      </c>
      <c r="C6414">
        <v>0</v>
      </c>
      <c r="D6414">
        <v>758244955</v>
      </c>
      <c r="E6414">
        <v>8.8078699999999996E-2</v>
      </c>
      <c r="F6414">
        <f t="shared" si="100"/>
        <v>3.0635900000000001E-3</v>
      </c>
    </row>
    <row r="6415" spans="1:6" x14ac:dyDescent="0.25">
      <c r="A6415">
        <v>6414</v>
      </c>
      <c r="B6415">
        <v>36173500</v>
      </c>
      <c r="C6415">
        <v>0</v>
      </c>
      <c r="D6415">
        <v>729071997</v>
      </c>
      <c r="E6415">
        <v>8.4676699999999994E-2</v>
      </c>
      <c r="F6415">
        <f t="shared" si="100"/>
        <v>3.6173500000000001E-3</v>
      </c>
    </row>
    <row r="6416" spans="1:6" x14ac:dyDescent="0.25">
      <c r="A6416">
        <v>6415</v>
      </c>
      <c r="B6416">
        <v>25702000</v>
      </c>
      <c r="C6416">
        <v>0</v>
      </c>
      <c r="D6416">
        <v>729873852</v>
      </c>
      <c r="E6416">
        <v>8.4756600000000001E-2</v>
      </c>
      <c r="F6416">
        <f t="shared" si="100"/>
        <v>2.5701999999999999E-3</v>
      </c>
    </row>
    <row r="6417" spans="1:6" x14ac:dyDescent="0.25">
      <c r="A6417">
        <v>6416</v>
      </c>
      <c r="B6417">
        <v>24734200</v>
      </c>
      <c r="C6417">
        <v>0</v>
      </c>
      <c r="D6417">
        <v>730675650</v>
      </c>
      <c r="E6417">
        <v>8.4836499999999995E-2</v>
      </c>
      <c r="F6417">
        <f t="shared" si="100"/>
        <v>2.47342E-3</v>
      </c>
    </row>
    <row r="6418" spans="1:6" x14ac:dyDescent="0.25">
      <c r="A6418">
        <v>6417</v>
      </c>
      <c r="B6418">
        <v>25880000</v>
      </c>
      <c r="C6418">
        <v>0</v>
      </c>
      <c r="D6418">
        <v>731477448</v>
      </c>
      <c r="E6418">
        <v>8.4916400000000003E-2</v>
      </c>
      <c r="F6418">
        <f t="shared" si="100"/>
        <v>2.588E-3</v>
      </c>
    </row>
    <row r="6419" spans="1:6" x14ac:dyDescent="0.25">
      <c r="A6419">
        <v>6418</v>
      </c>
      <c r="B6419">
        <v>29022200</v>
      </c>
      <c r="C6419">
        <v>0</v>
      </c>
      <c r="D6419">
        <v>732279246</v>
      </c>
      <c r="E6419">
        <v>8.4996199999999994E-2</v>
      </c>
      <c r="F6419">
        <f t="shared" si="100"/>
        <v>2.9022200000000001E-3</v>
      </c>
    </row>
    <row r="6420" spans="1:6" x14ac:dyDescent="0.25">
      <c r="A6420">
        <v>6419</v>
      </c>
      <c r="B6420">
        <v>27600600</v>
      </c>
      <c r="C6420">
        <v>0</v>
      </c>
      <c r="D6420">
        <v>733081044</v>
      </c>
      <c r="E6420">
        <v>8.5075999999999999E-2</v>
      </c>
      <c r="F6420">
        <f t="shared" si="100"/>
        <v>2.7600599999999999E-3</v>
      </c>
    </row>
    <row r="6421" spans="1:6" x14ac:dyDescent="0.25">
      <c r="A6421">
        <v>6420</v>
      </c>
      <c r="B6421">
        <v>27938700</v>
      </c>
      <c r="C6421">
        <v>0</v>
      </c>
      <c r="D6421">
        <v>733882842</v>
      </c>
      <c r="E6421">
        <v>8.5155800000000004E-2</v>
      </c>
      <c r="F6421">
        <f t="shared" si="100"/>
        <v>2.7938699999999999E-3</v>
      </c>
    </row>
    <row r="6422" spans="1:6" x14ac:dyDescent="0.25">
      <c r="A6422">
        <v>6421</v>
      </c>
      <c r="B6422">
        <v>26591100</v>
      </c>
      <c r="C6422">
        <v>0</v>
      </c>
      <c r="D6422">
        <v>734684640</v>
      </c>
      <c r="E6422">
        <v>8.5235599999999995E-2</v>
      </c>
      <c r="F6422">
        <f t="shared" si="100"/>
        <v>2.6591100000000001E-3</v>
      </c>
    </row>
    <row r="6423" spans="1:6" x14ac:dyDescent="0.25">
      <c r="A6423">
        <v>6422</v>
      </c>
      <c r="B6423">
        <v>27428700</v>
      </c>
      <c r="C6423">
        <v>0</v>
      </c>
      <c r="D6423">
        <v>735486438</v>
      </c>
      <c r="E6423">
        <v>8.5315299999999997E-2</v>
      </c>
      <c r="F6423">
        <f t="shared" si="100"/>
        <v>2.7428700000000001E-3</v>
      </c>
    </row>
    <row r="6424" spans="1:6" x14ac:dyDescent="0.25">
      <c r="A6424">
        <v>6423</v>
      </c>
      <c r="B6424">
        <v>30898700</v>
      </c>
      <c r="C6424">
        <v>0</v>
      </c>
      <c r="D6424">
        <v>736288236</v>
      </c>
      <c r="E6424">
        <v>8.5394999999999999E-2</v>
      </c>
      <c r="F6424">
        <f t="shared" si="100"/>
        <v>3.0898700000000002E-3</v>
      </c>
    </row>
    <row r="6425" spans="1:6" x14ac:dyDescent="0.25">
      <c r="A6425">
        <v>6424</v>
      </c>
      <c r="B6425">
        <v>27079900</v>
      </c>
      <c r="C6425">
        <v>0</v>
      </c>
      <c r="D6425">
        <v>737090034</v>
      </c>
      <c r="E6425">
        <v>8.5474700000000001E-2</v>
      </c>
      <c r="F6425">
        <f t="shared" si="100"/>
        <v>2.70799E-3</v>
      </c>
    </row>
    <row r="6426" spans="1:6" x14ac:dyDescent="0.25">
      <c r="A6426">
        <v>6425</v>
      </c>
      <c r="B6426">
        <v>28465800</v>
      </c>
      <c r="C6426">
        <v>0</v>
      </c>
      <c r="D6426">
        <v>737891832</v>
      </c>
      <c r="E6426">
        <v>8.5554400000000003E-2</v>
      </c>
      <c r="F6426">
        <f t="shared" si="100"/>
        <v>2.84658E-3</v>
      </c>
    </row>
    <row r="6427" spans="1:6" x14ac:dyDescent="0.25">
      <c r="A6427">
        <v>6426</v>
      </c>
      <c r="B6427">
        <v>26013700</v>
      </c>
      <c r="C6427">
        <v>0</v>
      </c>
      <c r="D6427">
        <v>738693630</v>
      </c>
      <c r="E6427">
        <v>8.5634000000000002E-2</v>
      </c>
      <c r="F6427">
        <f t="shared" si="100"/>
        <v>2.60137E-3</v>
      </c>
    </row>
    <row r="6428" spans="1:6" x14ac:dyDescent="0.25">
      <c r="A6428">
        <v>6427</v>
      </c>
      <c r="B6428">
        <v>27011600</v>
      </c>
      <c r="C6428">
        <v>0</v>
      </c>
      <c r="D6428">
        <v>739495428</v>
      </c>
      <c r="E6428">
        <v>8.5713600000000001E-2</v>
      </c>
      <c r="F6428">
        <f t="shared" si="100"/>
        <v>2.7011600000000002E-3</v>
      </c>
    </row>
    <row r="6429" spans="1:6" x14ac:dyDescent="0.25">
      <c r="A6429">
        <v>6428</v>
      </c>
      <c r="B6429">
        <v>26998100</v>
      </c>
      <c r="C6429">
        <v>0</v>
      </c>
      <c r="D6429">
        <v>740314634</v>
      </c>
      <c r="E6429">
        <v>8.5795200000000002E-2</v>
      </c>
      <c r="F6429">
        <f t="shared" si="100"/>
        <v>2.69981E-3</v>
      </c>
    </row>
    <row r="6430" spans="1:6" x14ac:dyDescent="0.25">
      <c r="A6430">
        <v>6429</v>
      </c>
      <c r="B6430">
        <v>28242900</v>
      </c>
      <c r="C6430">
        <v>0</v>
      </c>
      <c r="D6430">
        <v>741133840</v>
      </c>
      <c r="E6430">
        <v>8.5876800000000003E-2</v>
      </c>
      <c r="F6430">
        <f t="shared" si="100"/>
        <v>2.8242900000000001E-3</v>
      </c>
    </row>
    <row r="6431" spans="1:6" x14ac:dyDescent="0.25">
      <c r="A6431">
        <v>6430</v>
      </c>
      <c r="B6431">
        <v>29236800</v>
      </c>
      <c r="C6431">
        <v>0</v>
      </c>
      <c r="D6431">
        <v>741953046</v>
      </c>
      <c r="E6431">
        <v>8.5958300000000001E-2</v>
      </c>
      <c r="F6431">
        <f t="shared" si="100"/>
        <v>2.9236800000000001E-3</v>
      </c>
    </row>
    <row r="6432" spans="1:6" x14ac:dyDescent="0.25">
      <c r="A6432">
        <v>6431</v>
      </c>
      <c r="B6432">
        <v>32113000</v>
      </c>
      <c r="C6432">
        <v>0</v>
      </c>
      <c r="D6432">
        <v>742772252</v>
      </c>
      <c r="E6432">
        <v>8.6039900000000002E-2</v>
      </c>
      <c r="F6432">
        <f t="shared" si="100"/>
        <v>3.2112999999999998E-3</v>
      </c>
    </row>
    <row r="6433" spans="1:6" x14ac:dyDescent="0.25">
      <c r="A6433">
        <v>6432</v>
      </c>
      <c r="B6433">
        <v>34073400</v>
      </c>
      <c r="C6433">
        <v>0</v>
      </c>
      <c r="D6433">
        <v>743591458</v>
      </c>
      <c r="E6433">
        <v>8.6121400000000001E-2</v>
      </c>
      <c r="F6433">
        <f t="shared" si="100"/>
        <v>3.40734E-3</v>
      </c>
    </row>
    <row r="6434" spans="1:6" x14ac:dyDescent="0.25">
      <c r="A6434">
        <v>6433</v>
      </c>
      <c r="B6434">
        <v>31120900</v>
      </c>
      <c r="C6434">
        <v>0</v>
      </c>
      <c r="D6434">
        <v>744410664</v>
      </c>
      <c r="E6434">
        <v>8.6202899999999999E-2</v>
      </c>
      <c r="F6434">
        <f t="shared" si="100"/>
        <v>3.1120900000000001E-3</v>
      </c>
    </row>
    <row r="6435" spans="1:6" x14ac:dyDescent="0.25">
      <c r="A6435">
        <v>6434</v>
      </c>
      <c r="B6435">
        <v>35463200</v>
      </c>
      <c r="C6435">
        <v>0</v>
      </c>
      <c r="D6435">
        <v>745229870</v>
      </c>
      <c r="E6435">
        <v>8.6284299999999994E-2</v>
      </c>
      <c r="F6435">
        <f t="shared" si="100"/>
        <v>3.5463199999999999E-3</v>
      </c>
    </row>
    <row r="6436" spans="1:6" x14ac:dyDescent="0.25">
      <c r="A6436">
        <v>6435</v>
      </c>
      <c r="B6436">
        <v>32559400</v>
      </c>
      <c r="C6436">
        <v>0</v>
      </c>
      <c r="D6436">
        <v>745229870</v>
      </c>
      <c r="E6436">
        <v>8.6270899999999998E-2</v>
      </c>
      <c r="F6436">
        <f t="shared" si="100"/>
        <v>3.2559400000000001E-3</v>
      </c>
    </row>
    <row r="6437" spans="1:6" x14ac:dyDescent="0.25">
      <c r="A6437">
        <v>6436</v>
      </c>
      <c r="B6437">
        <v>30694200</v>
      </c>
      <c r="C6437">
        <v>0</v>
      </c>
      <c r="D6437">
        <v>745229870</v>
      </c>
      <c r="E6437">
        <v>8.6257500000000001E-2</v>
      </c>
      <c r="F6437">
        <f t="shared" si="100"/>
        <v>3.0694199999999998E-3</v>
      </c>
    </row>
    <row r="6438" spans="1:6" x14ac:dyDescent="0.25">
      <c r="A6438">
        <v>6437</v>
      </c>
      <c r="B6438">
        <v>26041000</v>
      </c>
      <c r="C6438">
        <v>0</v>
      </c>
      <c r="D6438">
        <v>745229870</v>
      </c>
      <c r="E6438">
        <v>8.6244100000000004E-2</v>
      </c>
      <c r="F6438">
        <f t="shared" si="100"/>
        <v>2.6040999999999998E-3</v>
      </c>
    </row>
    <row r="6439" spans="1:6" x14ac:dyDescent="0.25">
      <c r="A6439">
        <v>6438</v>
      </c>
      <c r="B6439">
        <v>29262400</v>
      </c>
      <c r="C6439">
        <v>0</v>
      </c>
      <c r="D6439">
        <v>745229870</v>
      </c>
      <c r="E6439">
        <v>8.6230699999999993E-2</v>
      </c>
      <c r="F6439">
        <f t="shared" si="100"/>
        <v>2.9262400000000001E-3</v>
      </c>
    </row>
    <row r="6440" spans="1:6" x14ac:dyDescent="0.25">
      <c r="A6440">
        <v>6439</v>
      </c>
      <c r="B6440">
        <v>26622500</v>
      </c>
      <c r="C6440">
        <v>0</v>
      </c>
      <c r="D6440">
        <v>745229870</v>
      </c>
      <c r="E6440">
        <v>8.6217299999999997E-2</v>
      </c>
      <c r="F6440">
        <f t="shared" si="100"/>
        <v>2.6622500000000001E-3</v>
      </c>
    </row>
    <row r="6441" spans="1:6" x14ac:dyDescent="0.25">
      <c r="A6441">
        <v>6440</v>
      </c>
      <c r="B6441">
        <v>29335700</v>
      </c>
      <c r="C6441">
        <v>0</v>
      </c>
      <c r="D6441">
        <v>745229870</v>
      </c>
      <c r="E6441">
        <v>8.62039E-2</v>
      </c>
      <c r="F6441">
        <f t="shared" si="100"/>
        <v>2.9335699999999999E-3</v>
      </c>
    </row>
    <row r="6442" spans="1:6" x14ac:dyDescent="0.25">
      <c r="A6442">
        <v>6441</v>
      </c>
      <c r="B6442">
        <v>25535100</v>
      </c>
      <c r="C6442">
        <v>0</v>
      </c>
      <c r="D6442">
        <v>745229870</v>
      </c>
      <c r="E6442">
        <v>8.6190600000000006E-2</v>
      </c>
      <c r="F6442">
        <f t="shared" si="100"/>
        <v>2.5535100000000002E-3</v>
      </c>
    </row>
    <row r="6443" spans="1:6" x14ac:dyDescent="0.25">
      <c r="A6443">
        <v>6442</v>
      </c>
      <c r="B6443">
        <v>26058800</v>
      </c>
      <c r="C6443">
        <v>0</v>
      </c>
      <c r="D6443">
        <v>745229870</v>
      </c>
      <c r="E6443">
        <v>8.6177199999999995E-2</v>
      </c>
      <c r="F6443">
        <f t="shared" si="100"/>
        <v>2.6058800000000001E-3</v>
      </c>
    </row>
    <row r="6444" spans="1:6" x14ac:dyDescent="0.25">
      <c r="A6444">
        <v>6443</v>
      </c>
      <c r="B6444">
        <v>26444800</v>
      </c>
      <c r="C6444">
        <v>0</v>
      </c>
      <c r="D6444">
        <v>745229870</v>
      </c>
      <c r="E6444">
        <v>8.6163799999999999E-2</v>
      </c>
      <c r="F6444">
        <f t="shared" si="100"/>
        <v>2.6444799999999998E-3</v>
      </c>
    </row>
    <row r="6445" spans="1:6" x14ac:dyDescent="0.25">
      <c r="A6445">
        <v>6444</v>
      </c>
      <c r="B6445">
        <v>26220200</v>
      </c>
      <c r="C6445">
        <v>0</v>
      </c>
      <c r="D6445">
        <v>745229870</v>
      </c>
      <c r="E6445">
        <v>8.6150400000000002E-2</v>
      </c>
      <c r="F6445">
        <f t="shared" si="100"/>
        <v>2.6220200000000001E-3</v>
      </c>
    </row>
    <row r="6446" spans="1:6" x14ac:dyDescent="0.25">
      <c r="A6446">
        <v>6445</v>
      </c>
      <c r="B6446">
        <v>25335300</v>
      </c>
      <c r="C6446">
        <v>0</v>
      </c>
      <c r="D6446">
        <v>745229870</v>
      </c>
      <c r="E6446">
        <v>8.6137099999999994E-2</v>
      </c>
      <c r="F6446">
        <f t="shared" si="100"/>
        <v>2.53353E-3</v>
      </c>
    </row>
    <row r="6447" spans="1:6" x14ac:dyDescent="0.25">
      <c r="A6447">
        <v>6446</v>
      </c>
      <c r="B6447">
        <v>32737300</v>
      </c>
      <c r="C6447">
        <v>0</v>
      </c>
      <c r="D6447">
        <v>745229870</v>
      </c>
      <c r="E6447">
        <v>8.6123699999999997E-2</v>
      </c>
      <c r="F6447">
        <f t="shared" si="100"/>
        <v>3.2737299999999999E-3</v>
      </c>
    </row>
    <row r="6448" spans="1:6" x14ac:dyDescent="0.25">
      <c r="A6448">
        <v>6447</v>
      </c>
      <c r="B6448">
        <v>31647500</v>
      </c>
      <c r="C6448">
        <v>0</v>
      </c>
      <c r="D6448">
        <v>745229870</v>
      </c>
      <c r="E6448">
        <v>8.6110400000000004E-2</v>
      </c>
      <c r="F6448">
        <f t="shared" si="100"/>
        <v>3.16475E-3</v>
      </c>
    </row>
    <row r="6449" spans="1:6" x14ac:dyDescent="0.25">
      <c r="A6449">
        <v>6448</v>
      </c>
      <c r="B6449">
        <v>30558400</v>
      </c>
      <c r="C6449">
        <v>0</v>
      </c>
      <c r="D6449">
        <v>745229870</v>
      </c>
      <c r="E6449">
        <v>8.6097000000000007E-2</v>
      </c>
      <c r="F6449">
        <f t="shared" si="100"/>
        <v>3.0558400000000002E-3</v>
      </c>
    </row>
    <row r="6450" spans="1:6" x14ac:dyDescent="0.25">
      <c r="A6450">
        <v>6449</v>
      </c>
      <c r="B6450">
        <v>38143000</v>
      </c>
      <c r="C6450">
        <v>0</v>
      </c>
      <c r="D6450">
        <v>732162745</v>
      </c>
      <c r="E6450">
        <v>8.4574200000000002E-2</v>
      </c>
      <c r="F6450">
        <f t="shared" si="100"/>
        <v>3.8143000000000001E-3</v>
      </c>
    </row>
    <row r="6451" spans="1:6" x14ac:dyDescent="0.25">
      <c r="A6451">
        <v>6450</v>
      </c>
      <c r="B6451">
        <v>23547900</v>
      </c>
      <c r="C6451">
        <v>0</v>
      </c>
      <c r="D6451">
        <v>732999359</v>
      </c>
      <c r="E6451">
        <v>8.4657700000000002E-2</v>
      </c>
      <c r="F6451">
        <f t="shared" si="100"/>
        <v>2.3547899999999998E-3</v>
      </c>
    </row>
    <row r="6452" spans="1:6" x14ac:dyDescent="0.25">
      <c r="A6452">
        <v>6451</v>
      </c>
      <c r="B6452">
        <v>26694100</v>
      </c>
      <c r="C6452">
        <v>0</v>
      </c>
      <c r="D6452">
        <v>733853381</v>
      </c>
      <c r="E6452">
        <v>8.4743200000000005E-2</v>
      </c>
      <c r="F6452">
        <f t="shared" si="100"/>
        <v>2.6694100000000001E-3</v>
      </c>
    </row>
    <row r="6453" spans="1:6" x14ac:dyDescent="0.25">
      <c r="A6453">
        <v>6452</v>
      </c>
      <c r="B6453">
        <v>26638200</v>
      </c>
      <c r="C6453">
        <v>0</v>
      </c>
      <c r="D6453">
        <v>734707403</v>
      </c>
      <c r="E6453">
        <v>8.4828700000000007E-2</v>
      </c>
      <c r="F6453">
        <f t="shared" si="100"/>
        <v>2.6638199999999999E-3</v>
      </c>
    </row>
    <row r="6454" spans="1:6" x14ac:dyDescent="0.25">
      <c r="A6454">
        <v>6453</v>
      </c>
      <c r="B6454">
        <v>33515900</v>
      </c>
      <c r="C6454">
        <v>0</v>
      </c>
      <c r="D6454">
        <v>735561425</v>
      </c>
      <c r="E6454">
        <v>8.4914199999999995E-2</v>
      </c>
      <c r="F6454">
        <f t="shared" si="100"/>
        <v>3.3515900000000002E-3</v>
      </c>
    </row>
    <row r="6455" spans="1:6" x14ac:dyDescent="0.25">
      <c r="A6455">
        <v>6454</v>
      </c>
      <c r="B6455">
        <v>27740700</v>
      </c>
      <c r="C6455">
        <v>0</v>
      </c>
      <c r="D6455">
        <v>736415504</v>
      </c>
      <c r="E6455">
        <v>8.4999599999999995E-2</v>
      </c>
      <c r="F6455">
        <f t="shared" si="100"/>
        <v>2.77407E-3</v>
      </c>
    </row>
    <row r="6456" spans="1:6" x14ac:dyDescent="0.25">
      <c r="A6456">
        <v>6455</v>
      </c>
      <c r="B6456">
        <v>29189000</v>
      </c>
      <c r="C6456">
        <v>0</v>
      </c>
      <c r="D6456">
        <v>737269526</v>
      </c>
      <c r="E6456">
        <v>8.5084999999999994E-2</v>
      </c>
      <c r="F6456">
        <f t="shared" si="100"/>
        <v>2.9188999999999999E-3</v>
      </c>
    </row>
    <row r="6457" spans="1:6" x14ac:dyDescent="0.25">
      <c r="A6457">
        <v>6456</v>
      </c>
      <c r="B6457">
        <v>42181200</v>
      </c>
      <c r="C6457">
        <v>0</v>
      </c>
      <c r="D6457">
        <v>738123548</v>
      </c>
      <c r="E6457">
        <v>8.5170300000000004E-2</v>
      </c>
      <c r="F6457">
        <f t="shared" si="100"/>
        <v>4.2181199999999997E-3</v>
      </c>
    </row>
    <row r="6458" spans="1:6" x14ac:dyDescent="0.25">
      <c r="A6458">
        <v>6457</v>
      </c>
      <c r="B6458">
        <v>37204700</v>
      </c>
      <c r="C6458">
        <v>0</v>
      </c>
      <c r="D6458">
        <v>738977570</v>
      </c>
      <c r="E6458">
        <v>8.5255700000000004E-2</v>
      </c>
      <c r="F6458">
        <f t="shared" si="100"/>
        <v>3.72047E-3</v>
      </c>
    </row>
    <row r="6459" spans="1:6" x14ac:dyDescent="0.25">
      <c r="A6459">
        <v>6458</v>
      </c>
      <c r="B6459">
        <v>42535700</v>
      </c>
      <c r="C6459">
        <v>0</v>
      </c>
      <c r="D6459">
        <v>739831592</v>
      </c>
      <c r="E6459">
        <v>8.5341E-2</v>
      </c>
      <c r="F6459">
        <f t="shared" si="100"/>
        <v>4.2535699999999999E-3</v>
      </c>
    </row>
    <row r="6460" spans="1:6" x14ac:dyDescent="0.25">
      <c r="A6460">
        <v>6459</v>
      </c>
      <c r="B6460">
        <v>31965100</v>
      </c>
      <c r="C6460">
        <v>0</v>
      </c>
      <c r="D6460">
        <v>740685614</v>
      </c>
      <c r="E6460">
        <v>8.5426299999999997E-2</v>
      </c>
      <c r="F6460">
        <f t="shared" si="100"/>
        <v>3.1965100000000001E-3</v>
      </c>
    </row>
    <row r="6461" spans="1:6" x14ac:dyDescent="0.25">
      <c r="A6461">
        <v>6460</v>
      </c>
      <c r="B6461">
        <v>31501800</v>
      </c>
      <c r="C6461">
        <v>0</v>
      </c>
      <c r="D6461">
        <v>741539636</v>
      </c>
      <c r="E6461">
        <v>8.5511599999999993E-2</v>
      </c>
      <c r="F6461">
        <f t="shared" si="100"/>
        <v>3.1501799999999998E-3</v>
      </c>
    </row>
    <row r="6462" spans="1:6" x14ac:dyDescent="0.25">
      <c r="A6462">
        <v>6461</v>
      </c>
      <c r="B6462">
        <v>30620700</v>
      </c>
      <c r="C6462">
        <v>0</v>
      </c>
      <c r="D6462">
        <v>742393658</v>
      </c>
      <c r="E6462">
        <v>8.5596800000000001E-2</v>
      </c>
      <c r="F6462">
        <f t="shared" si="100"/>
        <v>3.0620700000000001E-3</v>
      </c>
    </row>
    <row r="6463" spans="1:6" x14ac:dyDescent="0.25">
      <c r="A6463">
        <v>6462</v>
      </c>
      <c r="B6463">
        <v>29378100</v>
      </c>
      <c r="C6463">
        <v>0</v>
      </c>
      <c r="D6463">
        <v>743247680</v>
      </c>
      <c r="E6463">
        <v>8.5681999999999994E-2</v>
      </c>
      <c r="F6463">
        <f t="shared" si="100"/>
        <v>2.9378099999999999E-3</v>
      </c>
    </row>
    <row r="6464" spans="1:6" x14ac:dyDescent="0.25">
      <c r="A6464">
        <v>6463</v>
      </c>
      <c r="B6464">
        <v>28626400</v>
      </c>
      <c r="C6464">
        <v>0</v>
      </c>
      <c r="D6464">
        <v>744101702</v>
      </c>
      <c r="E6464">
        <v>8.5767200000000002E-2</v>
      </c>
      <c r="F6464">
        <f t="shared" si="100"/>
        <v>2.8626400000000001E-3</v>
      </c>
    </row>
    <row r="6465" spans="1:6" x14ac:dyDescent="0.25">
      <c r="A6465">
        <v>6464</v>
      </c>
      <c r="B6465">
        <v>27790600</v>
      </c>
      <c r="C6465">
        <v>0</v>
      </c>
      <c r="D6465">
        <v>744955724</v>
      </c>
      <c r="E6465">
        <v>8.5852300000000006E-2</v>
      </c>
      <c r="F6465">
        <f t="shared" si="100"/>
        <v>2.7790599999999999E-3</v>
      </c>
    </row>
    <row r="6466" spans="1:6" x14ac:dyDescent="0.25">
      <c r="A6466">
        <v>6465</v>
      </c>
      <c r="B6466">
        <v>25198300</v>
      </c>
      <c r="C6466">
        <v>0</v>
      </c>
      <c r="D6466">
        <v>745809746</v>
      </c>
      <c r="E6466">
        <v>8.59375E-2</v>
      </c>
      <c r="F6466">
        <f t="shared" ref="F6466:F6529" si="101">C6466+B6466/10000000000</f>
        <v>2.5198299999999998E-3</v>
      </c>
    </row>
    <row r="6467" spans="1:6" x14ac:dyDescent="0.25">
      <c r="A6467">
        <v>6466</v>
      </c>
      <c r="B6467">
        <v>29174900</v>
      </c>
      <c r="C6467">
        <v>0</v>
      </c>
      <c r="D6467">
        <v>746663768</v>
      </c>
      <c r="E6467">
        <v>8.6022600000000005E-2</v>
      </c>
      <c r="F6467">
        <f t="shared" si="101"/>
        <v>2.91749E-3</v>
      </c>
    </row>
    <row r="6468" spans="1:6" x14ac:dyDescent="0.25">
      <c r="A6468">
        <v>6467</v>
      </c>
      <c r="B6468">
        <v>27686900</v>
      </c>
      <c r="C6468">
        <v>0</v>
      </c>
      <c r="D6468">
        <v>747517790</v>
      </c>
      <c r="E6468">
        <v>8.6107600000000006E-2</v>
      </c>
      <c r="F6468">
        <f t="shared" si="101"/>
        <v>2.7686899999999999E-3</v>
      </c>
    </row>
    <row r="6469" spans="1:6" x14ac:dyDescent="0.25">
      <c r="A6469">
        <v>6468</v>
      </c>
      <c r="B6469">
        <v>27022000</v>
      </c>
      <c r="C6469">
        <v>0</v>
      </c>
      <c r="D6469">
        <v>748371812</v>
      </c>
      <c r="E6469">
        <v>8.6192699999999997E-2</v>
      </c>
      <c r="F6469">
        <f t="shared" si="101"/>
        <v>2.7022000000000001E-3</v>
      </c>
    </row>
    <row r="6470" spans="1:6" x14ac:dyDescent="0.25">
      <c r="A6470">
        <v>6469</v>
      </c>
      <c r="B6470">
        <v>27769700</v>
      </c>
      <c r="C6470">
        <v>0</v>
      </c>
      <c r="D6470">
        <v>749246314</v>
      </c>
      <c r="E6470">
        <v>8.6280099999999998E-2</v>
      </c>
      <c r="F6470">
        <f t="shared" si="101"/>
        <v>2.7769700000000001E-3</v>
      </c>
    </row>
    <row r="6471" spans="1:6" x14ac:dyDescent="0.25">
      <c r="A6471">
        <v>6470</v>
      </c>
      <c r="B6471">
        <v>31840700</v>
      </c>
      <c r="C6471">
        <v>0</v>
      </c>
      <c r="D6471">
        <v>750120816</v>
      </c>
      <c r="E6471">
        <v>8.6367399999999997E-2</v>
      </c>
      <c r="F6471">
        <f t="shared" si="101"/>
        <v>3.1840700000000002E-3</v>
      </c>
    </row>
    <row r="6472" spans="1:6" x14ac:dyDescent="0.25">
      <c r="A6472">
        <v>6471</v>
      </c>
      <c r="B6472">
        <v>28203600</v>
      </c>
      <c r="C6472">
        <v>0</v>
      </c>
      <c r="D6472">
        <v>750995318</v>
      </c>
      <c r="E6472">
        <v>8.6454699999999995E-2</v>
      </c>
      <c r="F6472">
        <f t="shared" si="101"/>
        <v>2.8203600000000001E-3</v>
      </c>
    </row>
    <row r="6473" spans="1:6" x14ac:dyDescent="0.25">
      <c r="A6473">
        <v>6472</v>
      </c>
      <c r="B6473">
        <v>35362700</v>
      </c>
      <c r="C6473">
        <v>0</v>
      </c>
      <c r="D6473">
        <v>751869820</v>
      </c>
      <c r="E6473">
        <v>8.6541999999999994E-2</v>
      </c>
      <c r="F6473">
        <f t="shared" si="101"/>
        <v>3.5362700000000002E-3</v>
      </c>
    </row>
    <row r="6474" spans="1:6" x14ac:dyDescent="0.25">
      <c r="A6474">
        <v>6473</v>
      </c>
      <c r="B6474">
        <v>34165600</v>
      </c>
      <c r="C6474">
        <v>0</v>
      </c>
      <c r="D6474">
        <v>752744322</v>
      </c>
      <c r="E6474">
        <v>8.6629300000000006E-2</v>
      </c>
      <c r="F6474">
        <f t="shared" si="101"/>
        <v>3.4165599999999999E-3</v>
      </c>
    </row>
    <row r="6475" spans="1:6" x14ac:dyDescent="0.25">
      <c r="A6475">
        <v>6474</v>
      </c>
      <c r="B6475">
        <v>31620900</v>
      </c>
      <c r="C6475">
        <v>0</v>
      </c>
      <c r="D6475">
        <v>753618824</v>
      </c>
      <c r="E6475">
        <v>8.6716600000000005E-2</v>
      </c>
      <c r="F6475">
        <f t="shared" si="101"/>
        <v>3.1620900000000002E-3</v>
      </c>
    </row>
    <row r="6476" spans="1:6" x14ac:dyDescent="0.25">
      <c r="A6476">
        <v>6475</v>
      </c>
      <c r="B6476">
        <v>33707100</v>
      </c>
      <c r="C6476">
        <v>0</v>
      </c>
      <c r="D6476">
        <v>753618824</v>
      </c>
      <c r="E6476">
        <v>8.6703199999999994E-2</v>
      </c>
      <c r="F6476">
        <f t="shared" si="101"/>
        <v>3.3707099999999999E-3</v>
      </c>
    </row>
    <row r="6477" spans="1:6" x14ac:dyDescent="0.25">
      <c r="A6477">
        <v>6476</v>
      </c>
      <c r="B6477">
        <v>26224000</v>
      </c>
      <c r="C6477">
        <v>0</v>
      </c>
      <c r="D6477">
        <v>725687783</v>
      </c>
      <c r="E6477">
        <v>8.3476800000000004E-2</v>
      </c>
      <c r="F6477">
        <f t="shared" si="101"/>
        <v>2.6224E-3</v>
      </c>
    </row>
    <row r="6478" spans="1:6" x14ac:dyDescent="0.25">
      <c r="A6478">
        <v>6477</v>
      </c>
      <c r="B6478">
        <v>41119300</v>
      </c>
      <c r="C6478">
        <v>0</v>
      </c>
      <c r="D6478">
        <v>726595053</v>
      </c>
      <c r="E6478">
        <v>8.3568299999999998E-2</v>
      </c>
      <c r="F6478">
        <f t="shared" si="101"/>
        <v>4.1119299999999998E-3</v>
      </c>
    </row>
    <row r="6479" spans="1:6" x14ac:dyDescent="0.25">
      <c r="A6479">
        <v>6478</v>
      </c>
      <c r="B6479">
        <v>34911200</v>
      </c>
      <c r="C6479">
        <v>0</v>
      </c>
      <c r="D6479">
        <v>727502323</v>
      </c>
      <c r="E6479">
        <v>8.3659700000000004E-2</v>
      </c>
      <c r="F6479">
        <f t="shared" si="101"/>
        <v>3.4911199999999999E-3</v>
      </c>
    </row>
    <row r="6480" spans="1:6" x14ac:dyDescent="0.25">
      <c r="A6480">
        <v>6479</v>
      </c>
      <c r="B6480">
        <v>40403600</v>
      </c>
      <c r="C6480">
        <v>0</v>
      </c>
      <c r="D6480">
        <v>728425977</v>
      </c>
      <c r="E6480">
        <v>8.3752999999999994E-2</v>
      </c>
      <c r="F6480">
        <f t="shared" si="101"/>
        <v>4.0403599999999998E-3</v>
      </c>
    </row>
    <row r="6481" spans="1:6" x14ac:dyDescent="0.25">
      <c r="A6481">
        <v>6480</v>
      </c>
      <c r="B6481">
        <v>39165900</v>
      </c>
      <c r="C6481">
        <v>0</v>
      </c>
      <c r="D6481">
        <v>729363967</v>
      </c>
      <c r="E6481">
        <v>8.3847900000000003E-2</v>
      </c>
      <c r="F6481">
        <f t="shared" si="101"/>
        <v>3.9165900000000002E-3</v>
      </c>
    </row>
    <row r="6482" spans="1:6" x14ac:dyDescent="0.25">
      <c r="A6482">
        <v>6481</v>
      </c>
      <c r="B6482">
        <v>49582600</v>
      </c>
      <c r="C6482">
        <v>0</v>
      </c>
      <c r="D6482">
        <v>730318341</v>
      </c>
      <c r="E6482">
        <v>8.3944699999999997E-2</v>
      </c>
      <c r="F6482">
        <f t="shared" si="101"/>
        <v>4.9582599999999999E-3</v>
      </c>
    </row>
    <row r="6483" spans="1:6" x14ac:dyDescent="0.25">
      <c r="A6483">
        <v>6482</v>
      </c>
      <c r="B6483">
        <v>41401300</v>
      </c>
      <c r="C6483">
        <v>0</v>
      </c>
      <c r="D6483">
        <v>731272772</v>
      </c>
      <c r="E6483">
        <v>8.4041400000000002E-2</v>
      </c>
      <c r="F6483">
        <f t="shared" si="101"/>
        <v>4.1401299999999997E-3</v>
      </c>
    </row>
    <row r="6484" spans="1:6" x14ac:dyDescent="0.25">
      <c r="A6484">
        <v>6483</v>
      </c>
      <c r="B6484">
        <v>42442400</v>
      </c>
      <c r="C6484">
        <v>0</v>
      </c>
      <c r="D6484">
        <v>732227146</v>
      </c>
      <c r="E6484">
        <v>8.4138099999999993E-2</v>
      </c>
      <c r="F6484">
        <f t="shared" si="101"/>
        <v>4.2442399999999998E-3</v>
      </c>
    </row>
    <row r="6485" spans="1:6" x14ac:dyDescent="0.25">
      <c r="A6485">
        <v>6484</v>
      </c>
      <c r="B6485">
        <v>35069100</v>
      </c>
      <c r="C6485">
        <v>0</v>
      </c>
      <c r="D6485">
        <v>733181520</v>
      </c>
      <c r="E6485">
        <v>8.4234799999999999E-2</v>
      </c>
      <c r="F6485">
        <f t="shared" si="101"/>
        <v>3.5069099999999998E-3</v>
      </c>
    </row>
    <row r="6486" spans="1:6" x14ac:dyDescent="0.25">
      <c r="A6486">
        <v>6485</v>
      </c>
      <c r="B6486">
        <v>25903200</v>
      </c>
      <c r="C6486">
        <v>0</v>
      </c>
      <c r="D6486">
        <v>734153302</v>
      </c>
      <c r="E6486">
        <v>8.4333500000000006E-2</v>
      </c>
      <c r="F6486">
        <f t="shared" si="101"/>
        <v>2.5903200000000001E-3</v>
      </c>
    </row>
    <row r="6487" spans="1:6" x14ac:dyDescent="0.25">
      <c r="A6487">
        <v>6486</v>
      </c>
      <c r="B6487">
        <v>25609600</v>
      </c>
      <c r="C6487">
        <v>0</v>
      </c>
      <c r="D6487">
        <v>735125084</v>
      </c>
      <c r="E6487">
        <v>8.4432099999999996E-2</v>
      </c>
      <c r="F6487">
        <f t="shared" si="101"/>
        <v>2.5609600000000001E-3</v>
      </c>
    </row>
    <row r="6488" spans="1:6" x14ac:dyDescent="0.25">
      <c r="A6488">
        <v>6487</v>
      </c>
      <c r="B6488">
        <v>27390200</v>
      </c>
      <c r="C6488">
        <v>0</v>
      </c>
      <c r="D6488">
        <v>736096866</v>
      </c>
      <c r="E6488">
        <v>8.45307E-2</v>
      </c>
      <c r="F6488">
        <f t="shared" si="101"/>
        <v>2.73902E-3</v>
      </c>
    </row>
    <row r="6489" spans="1:6" x14ac:dyDescent="0.25">
      <c r="A6489">
        <v>6488</v>
      </c>
      <c r="B6489">
        <v>28907200</v>
      </c>
      <c r="C6489">
        <v>0</v>
      </c>
      <c r="D6489">
        <v>737068648</v>
      </c>
      <c r="E6489">
        <v>8.4629200000000002E-2</v>
      </c>
      <c r="F6489">
        <f t="shared" si="101"/>
        <v>2.8907199999999998E-3</v>
      </c>
    </row>
    <row r="6490" spans="1:6" x14ac:dyDescent="0.25">
      <c r="A6490">
        <v>6489</v>
      </c>
      <c r="B6490">
        <v>28437400</v>
      </c>
      <c r="C6490">
        <v>0</v>
      </c>
      <c r="D6490">
        <v>738040430</v>
      </c>
      <c r="E6490">
        <v>8.4727700000000003E-2</v>
      </c>
      <c r="F6490">
        <f t="shared" si="101"/>
        <v>2.84374E-3</v>
      </c>
    </row>
    <row r="6491" spans="1:6" x14ac:dyDescent="0.25">
      <c r="A6491">
        <v>6490</v>
      </c>
      <c r="B6491">
        <v>29615100</v>
      </c>
      <c r="C6491">
        <v>0</v>
      </c>
      <c r="D6491">
        <v>739012212</v>
      </c>
      <c r="E6491">
        <v>8.4826200000000004E-2</v>
      </c>
      <c r="F6491">
        <f t="shared" si="101"/>
        <v>2.9615100000000001E-3</v>
      </c>
    </row>
    <row r="6492" spans="1:6" x14ac:dyDescent="0.25">
      <c r="A6492">
        <v>6491</v>
      </c>
      <c r="B6492">
        <v>33313700</v>
      </c>
      <c r="C6492">
        <v>0</v>
      </c>
      <c r="D6492">
        <v>739983994</v>
      </c>
      <c r="E6492">
        <v>8.4924700000000006E-2</v>
      </c>
      <c r="F6492">
        <f t="shared" si="101"/>
        <v>3.3313700000000002E-3</v>
      </c>
    </row>
    <row r="6493" spans="1:6" x14ac:dyDescent="0.25">
      <c r="A6493">
        <v>6492</v>
      </c>
      <c r="B6493">
        <v>35432900</v>
      </c>
      <c r="C6493">
        <v>0</v>
      </c>
      <c r="D6493">
        <v>739983994</v>
      </c>
      <c r="E6493">
        <v>8.4911600000000004E-2</v>
      </c>
      <c r="F6493">
        <f t="shared" si="101"/>
        <v>3.5432900000000002E-3</v>
      </c>
    </row>
    <row r="6494" spans="1:6" x14ac:dyDescent="0.25">
      <c r="A6494">
        <v>6493</v>
      </c>
      <c r="B6494">
        <v>26278100</v>
      </c>
      <c r="C6494">
        <v>0</v>
      </c>
      <c r="D6494">
        <v>739983994</v>
      </c>
      <c r="E6494">
        <v>8.4898500000000002E-2</v>
      </c>
      <c r="F6494">
        <f t="shared" si="101"/>
        <v>2.62781E-3</v>
      </c>
    </row>
    <row r="6495" spans="1:6" x14ac:dyDescent="0.25">
      <c r="A6495">
        <v>6494</v>
      </c>
      <c r="B6495">
        <v>26627100</v>
      </c>
      <c r="C6495">
        <v>0</v>
      </c>
      <c r="D6495">
        <v>739983994</v>
      </c>
      <c r="E6495">
        <v>8.4885500000000003E-2</v>
      </c>
      <c r="F6495">
        <f t="shared" si="101"/>
        <v>2.66271E-3</v>
      </c>
    </row>
    <row r="6496" spans="1:6" x14ac:dyDescent="0.25">
      <c r="A6496">
        <v>6495</v>
      </c>
      <c r="B6496">
        <v>27865300</v>
      </c>
      <c r="C6496">
        <v>0</v>
      </c>
      <c r="D6496">
        <v>739983994</v>
      </c>
      <c r="E6496">
        <v>8.4872400000000001E-2</v>
      </c>
      <c r="F6496">
        <f t="shared" si="101"/>
        <v>2.7865300000000002E-3</v>
      </c>
    </row>
    <row r="6497" spans="1:6" x14ac:dyDescent="0.25">
      <c r="A6497">
        <v>6496</v>
      </c>
      <c r="B6497">
        <v>35939500</v>
      </c>
      <c r="C6497">
        <v>0</v>
      </c>
      <c r="D6497">
        <v>739983994</v>
      </c>
      <c r="E6497">
        <v>8.4859299999999999E-2</v>
      </c>
      <c r="F6497">
        <f t="shared" si="101"/>
        <v>3.5939499999999998E-3</v>
      </c>
    </row>
    <row r="6498" spans="1:6" x14ac:dyDescent="0.25">
      <c r="A6498">
        <v>6497</v>
      </c>
      <c r="B6498">
        <v>34232100</v>
      </c>
      <c r="C6498">
        <v>0</v>
      </c>
      <c r="D6498">
        <v>739983994</v>
      </c>
      <c r="E6498">
        <v>8.4846299999999999E-2</v>
      </c>
      <c r="F6498">
        <f t="shared" si="101"/>
        <v>3.4232099999999999E-3</v>
      </c>
    </row>
    <row r="6499" spans="1:6" x14ac:dyDescent="0.25">
      <c r="A6499">
        <v>6498</v>
      </c>
      <c r="B6499">
        <v>33401600</v>
      </c>
      <c r="C6499">
        <v>0</v>
      </c>
      <c r="D6499">
        <v>739983994</v>
      </c>
      <c r="E6499">
        <v>8.4833199999999997E-2</v>
      </c>
      <c r="F6499">
        <f t="shared" si="101"/>
        <v>3.34016E-3</v>
      </c>
    </row>
    <row r="6500" spans="1:6" x14ac:dyDescent="0.25">
      <c r="A6500">
        <v>6499</v>
      </c>
      <c r="B6500">
        <v>33656200</v>
      </c>
      <c r="C6500">
        <v>0</v>
      </c>
      <c r="D6500">
        <v>739983994</v>
      </c>
      <c r="E6500">
        <v>8.4820199999999998E-2</v>
      </c>
      <c r="F6500">
        <f t="shared" si="101"/>
        <v>3.3656200000000002E-3</v>
      </c>
    </row>
    <row r="6501" spans="1:6" x14ac:dyDescent="0.25">
      <c r="A6501">
        <v>6500</v>
      </c>
      <c r="B6501">
        <v>37705000</v>
      </c>
      <c r="C6501">
        <v>0</v>
      </c>
      <c r="D6501">
        <v>739983994</v>
      </c>
      <c r="E6501">
        <v>8.4807099999999996E-2</v>
      </c>
      <c r="F6501">
        <f t="shared" si="101"/>
        <v>3.7705E-3</v>
      </c>
    </row>
    <row r="6502" spans="1:6" x14ac:dyDescent="0.25">
      <c r="A6502">
        <v>6501</v>
      </c>
      <c r="B6502">
        <v>41358500</v>
      </c>
      <c r="C6502">
        <v>0</v>
      </c>
      <c r="D6502">
        <v>739983994</v>
      </c>
      <c r="E6502">
        <v>8.4794099999999997E-2</v>
      </c>
      <c r="F6502">
        <f t="shared" si="101"/>
        <v>4.1358499999999999E-3</v>
      </c>
    </row>
    <row r="6503" spans="1:6" x14ac:dyDescent="0.25">
      <c r="A6503">
        <v>6502</v>
      </c>
      <c r="B6503">
        <v>47605500</v>
      </c>
      <c r="C6503">
        <v>0</v>
      </c>
      <c r="D6503">
        <v>739983994</v>
      </c>
      <c r="E6503">
        <v>8.4780999999999995E-2</v>
      </c>
      <c r="F6503">
        <f t="shared" si="101"/>
        <v>4.7605499999999997E-3</v>
      </c>
    </row>
    <row r="6504" spans="1:6" x14ac:dyDescent="0.25">
      <c r="A6504">
        <v>6503</v>
      </c>
      <c r="B6504">
        <v>43119700</v>
      </c>
      <c r="C6504">
        <v>0</v>
      </c>
      <c r="D6504">
        <v>739983994</v>
      </c>
      <c r="E6504">
        <v>8.4767999999999996E-2</v>
      </c>
      <c r="F6504">
        <f t="shared" si="101"/>
        <v>4.31197E-3</v>
      </c>
    </row>
    <row r="6505" spans="1:6" x14ac:dyDescent="0.25">
      <c r="A6505">
        <v>6504</v>
      </c>
      <c r="B6505">
        <v>34903600</v>
      </c>
      <c r="C6505">
        <v>0</v>
      </c>
      <c r="D6505">
        <v>739983994</v>
      </c>
      <c r="E6505">
        <v>8.4754999999999997E-2</v>
      </c>
      <c r="F6505">
        <f t="shared" si="101"/>
        <v>3.4903600000000001E-3</v>
      </c>
    </row>
    <row r="6506" spans="1:6" x14ac:dyDescent="0.25">
      <c r="A6506">
        <v>6505</v>
      </c>
      <c r="B6506">
        <v>39057600</v>
      </c>
      <c r="C6506">
        <v>0</v>
      </c>
      <c r="D6506">
        <v>739983994</v>
      </c>
      <c r="E6506">
        <v>8.4741899999999995E-2</v>
      </c>
      <c r="F6506">
        <f t="shared" si="101"/>
        <v>3.9057599999999999E-3</v>
      </c>
    </row>
    <row r="6507" spans="1:6" x14ac:dyDescent="0.25">
      <c r="A6507">
        <v>6506</v>
      </c>
      <c r="B6507">
        <v>44756700</v>
      </c>
      <c r="C6507">
        <v>0</v>
      </c>
      <c r="D6507">
        <v>740391846</v>
      </c>
      <c r="E6507">
        <v>8.4775600000000007E-2</v>
      </c>
      <c r="F6507">
        <f t="shared" si="101"/>
        <v>4.4756700000000002E-3</v>
      </c>
    </row>
    <row r="6508" spans="1:6" x14ac:dyDescent="0.25">
      <c r="A6508">
        <v>6507</v>
      </c>
      <c r="B6508">
        <v>32788000</v>
      </c>
      <c r="C6508">
        <v>0</v>
      </c>
      <c r="D6508">
        <v>741363628</v>
      </c>
      <c r="E6508">
        <v>8.4873799999999999E-2</v>
      </c>
      <c r="F6508">
        <f t="shared" si="101"/>
        <v>3.2788000000000001E-3</v>
      </c>
    </row>
    <row r="6509" spans="1:6" x14ac:dyDescent="0.25">
      <c r="A6509">
        <v>6508</v>
      </c>
      <c r="B6509">
        <v>28849600</v>
      </c>
      <c r="C6509">
        <v>0</v>
      </c>
      <c r="D6509">
        <v>742335410</v>
      </c>
      <c r="E6509">
        <v>8.4972000000000006E-2</v>
      </c>
      <c r="F6509">
        <f t="shared" si="101"/>
        <v>2.8849600000000002E-3</v>
      </c>
    </row>
    <row r="6510" spans="1:6" x14ac:dyDescent="0.25">
      <c r="A6510">
        <v>6509</v>
      </c>
      <c r="B6510">
        <v>44848800</v>
      </c>
      <c r="C6510">
        <v>0</v>
      </c>
      <c r="D6510">
        <v>743307192</v>
      </c>
      <c r="E6510">
        <v>8.5070199999999999E-2</v>
      </c>
      <c r="F6510">
        <f t="shared" si="101"/>
        <v>4.4848800000000001E-3</v>
      </c>
    </row>
    <row r="6511" spans="1:6" x14ac:dyDescent="0.25">
      <c r="A6511">
        <v>6510</v>
      </c>
      <c r="B6511">
        <v>33355100</v>
      </c>
      <c r="C6511">
        <v>0</v>
      </c>
      <c r="D6511">
        <v>744278974</v>
      </c>
      <c r="E6511">
        <v>8.5168300000000002E-2</v>
      </c>
      <c r="F6511">
        <f t="shared" si="101"/>
        <v>3.3355099999999999E-3</v>
      </c>
    </row>
    <row r="6512" spans="1:6" x14ac:dyDescent="0.25">
      <c r="A6512">
        <v>6511</v>
      </c>
      <c r="B6512">
        <v>32500100</v>
      </c>
      <c r="C6512">
        <v>0</v>
      </c>
      <c r="D6512">
        <v>745250756</v>
      </c>
      <c r="E6512">
        <v>8.5266400000000006E-2</v>
      </c>
      <c r="F6512">
        <f t="shared" si="101"/>
        <v>3.2500099999999998E-3</v>
      </c>
    </row>
    <row r="6513" spans="1:6" x14ac:dyDescent="0.25">
      <c r="A6513">
        <v>6512</v>
      </c>
      <c r="B6513">
        <v>33780100</v>
      </c>
      <c r="C6513">
        <v>0</v>
      </c>
      <c r="D6513">
        <v>746222538</v>
      </c>
      <c r="E6513">
        <v>8.5364499999999996E-2</v>
      </c>
      <c r="F6513">
        <f t="shared" si="101"/>
        <v>3.3780099999999999E-3</v>
      </c>
    </row>
    <row r="6514" spans="1:6" x14ac:dyDescent="0.25">
      <c r="A6514">
        <v>6513</v>
      </c>
      <c r="B6514">
        <v>33523000</v>
      </c>
      <c r="C6514">
        <v>0</v>
      </c>
      <c r="D6514">
        <v>747194320</v>
      </c>
      <c r="E6514">
        <v>8.54626E-2</v>
      </c>
      <c r="F6514">
        <f t="shared" si="101"/>
        <v>3.3522999999999999E-3</v>
      </c>
    </row>
    <row r="6515" spans="1:6" x14ac:dyDescent="0.25">
      <c r="A6515">
        <v>6514</v>
      </c>
      <c r="B6515">
        <v>27273900</v>
      </c>
      <c r="C6515">
        <v>0</v>
      </c>
      <c r="D6515">
        <v>748178390</v>
      </c>
      <c r="E6515">
        <v>8.5561999999999999E-2</v>
      </c>
      <c r="F6515">
        <f t="shared" si="101"/>
        <v>2.7273900000000001E-3</v>
      </c>
    </row>
    <row r="6516" spans="1:6" x14ac:dyDescent="0.25">
      <c r="A6516">
        <v>6515</v>
      </c>
      <c r="B6516">
        <v>26581000</v>
      </c>
      <c r="C6516">
        <v>0</v>
      </c>
      <c r="D6516">
        <v>749162460</v>
      </c>
      <c r="E6516">
        <v>8.5661399999999999E-2</v>
      </c>
      <c r="F6516">
        <f t="shared" si="101"/>
        <v>2.6581E-3</v>
      </c>
    </row>
    <row r="6517" spans="1:6" x14ac:dyDescent="0.25">
      <c r="A6517">
        <v>6516</v>
      </c>
      <c r="B6517">
        <v>36033500</v>
      </c>
      <c r="C6517">
        <v>0</v>
      </c>
      <c r="D6517">
        <v>750146530</v>
      </c>
      <c r="E6517">
        <v>8.5760699999999995E-2</v>
      </c>
      <c r="F6517">
        <f t="shared" si="101"/>
        <v>3.60335E-3</v>
      </c>
    </row>
    <row r="6518" spans="1:6" x14ac:dyDescent="0.25">
      <c r="A6518">
        <v>6517</v>
      </c>
      <c r="B6518">
        <v>30045000</v>
      </c>
      <c r="C6518">
        <v>0</v>
      </c>
      <c r="D6518">
        <v>751130600</v>
      </c>
      <c r="E6518">
        <v>8.5860099999999995E-2</v>
      </c>
      <c r="F6518">
        <f t="shared" si="101"/>
        <v>3.0044999999999998E-3</v>
      </c>
    </row>
    <row r="6519" spans="1:6" x14ac:dyDescent="0.25">
      <c r="A6519">
        <v>6518</v>
      </c>
      <c r="B6519">
        <v>32769000</v>
      </c>
      <c r="C6519">
        <v>0</v>
      </c>
      <c r="D6519">
        <v>752114670</v>
      </c>
      <c r="E6519">
        <v>8.5959400000000005E-2</v>
      </c>
      <c r="F6519">
        <f t="shared" si="101"/>
        <v>3.2769000000000001E-3</v>
      </c>
    </row>
    <row r="6520" spans="1:6" x14ac:dyDescent="0.25">
      <c r="A6520">
        <v>6519</v>
      </c>
      <c r="B6520">
        <v>40337500</v>
      </c>
      <c r="C6520">
        <v>0</v>
      </c>
      <c r="D6520">
        <v>753098740</v>
      </c>
      <c r="E6520">
        <v>8.6058599999999999E-2</v>
      </c>
      <c r="F6520">
        <f t="shared" si="101"/>
        <v>4.03375E-3</v>
      </c>
    </row>
    <row r="6521" spans="1:6" x14ac:dyDescent="0.25">
      <c r="A6521">
        <v>6520</v>
      </c>
      <c r="B6521">
        <v>35245200</v>
      </c>
      <c r="C6521">
        <v>0</v>
      </c>
      <c r="D6521">
        <v>754082810</v>
      </c>
      <c r="E6521">
        <v>8.6157899999999996E-2</v>
      </c>
      <c r="F6521">
        <f t="shared" si="101"/>
        <v>3.5245200000000002E-3</v>
      </c>
    </row>
    <row r="6522" spans="1:6" x14ac:dyDescent="0.25">
      <c r="A6522">
        <v>6521</v>
      </c>
      <c r="B6522">
        <v>34288700</v>
      </c>
      <c r="C6522">
        <v>0</v>
      </c>
      <c r="D6522">
        <v>755066880</v>
      </c>
      <c r="E6522">
        <v>8.6257100000000003E-2</v>
      </c>
      <c r="F6522">
        <f t="shared" si="101"/>
        <v>3.4288700000000001E-3</v>
      </c>
    </row>
    <row r="6523" spans="1:6" x14ac:dyDescent="0.25">
      <c r="A6523">
        <v>6522</v>
      </c>
      <c r="B6523">
        <v>34820700</v>
      </c>
      <c r="C6523">
        <v>0</v>
      </c>
      <c r="D6523">
        <v>756050950</v>
      </c>
      <c r="E6523">
        <v>8.6356299999999997E-2</v>
      </c>
      <c r="F6523">
        <f t="shared" si="101"/>
        <v>3.4820699999999999E-3</v>
      </c>
    </row>
    <row r="6524" spans="1:6" x14ac:dyDescent="0.25">
      <c r="A6524">
        <v>6523</v>
      </c>
      <c r="B6524">
        <v>36670400</v>
      </c>
      <c r="C6524">
        <v>0</v>
      </c>
      <c r="D6524">
        <v>757035020</v>
      </c>
      <c r="E6524">
        <v>8.6455400000000002E-2</v>
      </c>
      <c r="F6524">
        <f t="shared" si="101"/>
        <v>3.6670399999999999E-3</v>
      </c>
    </row>
    <row r="6525" spans="1:6" x14ac:dyDescent="0.25">
      <c r="A6525">
        <v>6524</v>
      </c>
      <c r="B6525">
        <v>27910900</v>
      </c>
      <c r="C6525">
        <v>0</v>
      </c>
      <c r="D6525">
        <v>758019147</v>
      </c>
      <c r="E6525">
        <v>8.6554500000000006E-2</v>
      </c>
      <c r="F6525">
        <f t="shared" si="101"/>
        <v>2.79109E-3</v>
      </c>
    </row>
    <row r="6526" spans="1:6" x14ac:dyDescent="0.25">
      <c r="A6526">
        <v>6525</v>
      </c>
      <c r="B6526">
        <v>45991600</v>
      </c>
      <c r="C6526">
        <v>0</v>
      </c>
      <c r="D6526">
        <v>759018577</v>
      </c>
      <c r="E6526">
        <v>8.6655399999999994E-2</v>
      </c>
      <c r="F6526">
        <f t="shared" si="101"/>
        <v>4.5991599999999997E-3</v>
      </c>
    </row>
    <row r="6527" spans="1:6" x14ac:dyDescent="0.25">
      <c r="A6527">
        <v>6526</v>
      </c>
      <c r="B6527">
        <v>41590700</v>
      </c>
      <c r="C6527">
        <v>0</v>
      </c>
      <c r="D6527">
        <v>760018007</v>
      </c>
      <c r="E6527">
        <v>8.6756200000000006E-2</v>
      </c>
      <c r="F6527">
        <f t="shared" si="101"/>
        <v>4.15907E-3</v>
      </c>
    </row>
    <row r="6528" spans="1:6" x14ac:dyDescent="0.25">
      <c r="A6528">
        <v>6527</v>
      </c>
      <c r="B6528">
        <v>38172300</v>
      </c>
      <c r="C6528">
        <v>0</v>
      </c>
      <c r="D6528">
        <v>761017437</v>
      </c>
      <c r="E6528">
        <v>8.6856900000000001E-2</v>
      </c>
      <c r="F6528">
        <f t="shared" si="101"/>
        <v>3.81723E-3</v>
      </c>
    </row>
    <row r="6529" spans="1:6" x14ac:dyDescent="0.25">
      <c r="A6529">
        <v>6528</v>
      </c>
      <c r="B6529">
        <v>33849100</v>
      </c>
      <c r="C6529">
        <v>0</v>
      </c>
      <c r="D6529">
        <v>762016867</v>
      </c>
      <c r="E6529">
        <v>8.6957699999999999E-2</v>
      </c>
      <c r="F6529">
        <f t="shared" si="101"/>
        <v>3.3849100000000001E-3</v>
      </c>
    </row>
    <row r="6530" spans="1:6" x14ac:dyDescent="0.25">
      <c r="A6530">
        <v>6529</v>
      </c>
      <c r="B6530">
        <v>35517100</v>
      </c>
      <c r="C6530">
        <v>0</v>
      </c>
      <c r="D6530">
        <v>763016297</v>
      </c>
      <c r="E6530">
        <v>8.7058399999999994E-2</v>
      </c>
      <c r="F6530">
        <f t="shared" ref="F6530:F6593" si="102">C6530+B6530/10000000000</f>
        <v>3.55171E-3</v>
      </c>
    </row>
    <row r="6531" spans="1:6" x14ac:dyDescent="0.25">
      <c r="A6531">
        <v>6530</v>
      </c>
      <c r="B6531">
        <v>40103700</v>
      </c>
      <c r="C6531">
        <v>0</v>
      </c>
      <c r="D6531">
        <v>764015727</v>
      </c>
      <c r="E6531">
        <v>8.7159100000000003E-2</v>
      </c>
      <c r="F6531">
        <f t="shared" si="102"/>
        <v>4.0103700000000001E-3</v>
      </c>
    </row>
    <row r="6532" spans="1:6" x14ac:dyDescent="0.25">
      <c r="A6532">
        <v>6531</v>
      </c>
      <c r="B6532">
        <v>33337100</v>
      </c>
      <c r="C6532">
        <v>0</v>
      </c>
      <c r="D6532">
        <v>765015157</v>
      </c>
      <c r="E6532">
        <v>8.7259799999999998E-2</v>
      </c>
      <c r="F6532">
        <f t="shared" si="102"/>
        <v>3.3337100000000001E-3</v>
      </c>
    </row>
    <row r="6533" spans="1:6" x14ac:dyDescent="0.25">
      <c r="A6533">
        <v>6532</v>
      </c>
      <c r="B6533">
        <v>33747900</v>
      </c>
      <c r="C6533">
        <v>0</v>
      </c>
      <c r="D6533">
        <v>766014587</v>
      </c>
      <c r="E6533">
        <v>8.7360400000000005E-2</v>
      </c>
      <c r="F6533">
        <f t="shared" si="102"/>
        <v>3.3747899999999999E-3</v>
      </c>
    </row>
    <row r="6534" spans="1:6" x14ac:dyDescent="0.25">
      <c r="A6534">
        <v>6533</v>
      </c>
      <c r="B6534">
        <v>31858000</v>
      </c>
      <c r="C6534">
        <v>0</v>
      </c>
      <c r="D6534">
        <v>767014017</v>
      </c>
      <c r="E6534">
        <v>8.7460999999999997E-2</v>
      </c>
      <c r="F6534">
        <f t="shared" si="102"/>
        <v>3.1857999999999999E-3</v>
      </c>
    </row>
    <row r="6535" spans="1:6" x14ac:dyDescent="0.25">
      <c r="A6535">
        <v>6534</v>
      </c>
      <c r="B6535">
        <v>31131900</v>
      </c>
      <c r="C6535">
        <v>0</v>
      </c>
      <c r="D6535">
        <v>768013447</v>
      </c>
      <c r="E6535">
        <v>8.75615E-2</v>
      </c>
      <c r="F6535">
        <f t="shared" si="102"/>
        <v>3.1131900000000001E-3</v>
      </c>
    </row>
    <row r="6536" spans="1:6" x14ac:dyDescent="0.25">
      <c r="A6536">
        <v>6535</v>
      </c>
      <c r="B6536">
        <v>31743900</v>
      </c>
      <c r="C6536">
        <v>0</v>
      </c>
      <c r="D6536">
        <v>769012877</v>
      </c>
      <c r="E6536">
        <v>8.7662100000000007E-2</v>
      </c>
      <c r="F6536">
        <f t="shared" si="102"/>
        <v>3.17439E-3</v>
      </c>
    </row>
    <row r="6537" spans="1:6" x14ac:dyDescent="0.25">
      <c r="A6537">
        <v>6536</v>
      </c>
      <c r="B6537">
        <v>29792400</v>
      </c>
      <c r="C6537">
        <v>0</v>
      </c>
      <c r="D6537">
        <v>770012307</v>
      </c>
      <c r="E6537">
        <v>8.7762599999999996E-2</v>
      </c>
      <c r="F6537">
        <f t="shared" si="102"/>
        <v>2.9792400000000002E-3</v>
      </c>
    </row>
    <row r="6538" spans="1:6" x14ac:dyDescent="0.25">
      <c r="A6538">
        <v>6537</v>
      </c>
      <c r="B6538">
        <v>42343200</v>
      </c>
      <c r="C6538">
        <v>0</v>
      </c>
      <c r="D6538">
        <v>771011737</v>
      </c>
      <c r="E6538">
        <v>8.7862999999999997E-2</v>
      </c>
      <c r="F6538">
        <f t="shared" si="102"/>
        <v>4.2343199999999998E-3</v>
      </c>
    </row>
    <row r="6539" spans="1:6" x14ac:dyDescent="0.25">
      <c r="A6539">
        <v>6538</v>
      </c>
      <c r="B6539">
        <v>33871700</v>
      </c>
      <c r="C6539">
        <v>0</v>
      </c>
      <c r="D6539">
        <v>772027551</v>
      </c>
      <c r="E6539">
        <v>8.7965299999999996E-2</v>
      </c>
      <c r="F6539">
        <f t="shared" si="102"/>
        <v>3.3871700000000001E-3</v>
      </c>
    </row>
    <row r="6540" spans="1:6" x14ac:dyDescent="0.25">
      <c r="A6540">
        <v>6539</v>
      </c>
      <c r="B6540">
        <v>32174300</v>
      </c>
      <c r="C6540">
        <v>0</v>
      </c>
      <c r="D6540">
        <v>773043365</v>
      </c>
      <c r="E6540">
        <v>8.8067599999999996E-2</v>
      </c>
      <c r="F6540">
        <f t="shared" si="102"/>
        <v>3.2174299999999999E-3</v>
      </c>
    </row>
    <row r="6541" spans="1:6" x14ac:dyDescent="0.25">
      <c r="A6541">
        <v>6540</v>
      </c>
      <c r="B6541">
        <v>36051200</v>
      </c>
      <c r="C6541">
        <v>0</v>
      </c>
      <c r="D6541">
        <v>774070443</v>
      </c>
      <c r="E6541">
        <v>8.8171100000000002E-2</v>
      </c>
      <c r="F6541">
        <f t="shared" si="102"/>
        <v>3.6051199999999999E-3</v>
      </c>
    </row>
    <row r="6542" spans="1:6" x14ac:dyDescent="0.25">
      <c r="A6542">
        <v>6541</v>
      </c>
      <c r="B6542">
        <v>33390200</v>
      </c>
      <c r="C6542">
        <v>0</v>
      </c>
      <c r="D6542">
        <v>775097521</v>
      </c>
      <c r="E6542">
        <v>8.8274599999999995E-2</v>
      </c>
      <c r="F6542">
        <f t="shared" si="102"/>
        <v>3.3390199999999998E-3</v>
      </c>
    </row>
    <row r="6543" spans="1:6" x14ac:dyDescent="0.25">
      <c r="A6543">
        <v>6542</v>
      </c>
      <c r="B6543">
        <v>37155800</v>
      </c>
      <c r="C6543">
        <v>0</v>
      </c>
      <c r="D6543">
        <v>776124599</v>
      </c>
      <c r="E6543">
        <v>8.8378100000000001E-2</v>
      </c>
      <c r="F6543">
        <f t="shared" si="102"/>
        <v>3.71558E-3</v>
      </c>
    </row>
    <row r="6544" spans="1:6" x14ac:dyDescent="0.25">
      <c r="A6544">
        <v>6543</v>
      </c>
      <c r="B6544">
        <v>40709300</v>
      </c>
      <c r="C6544">
        <v>0</v>
      </c>
      <c r="D6544">
        <v>777151677</v>
      </c>
      <c r="E6544">
        <v>8.8481500000000005E-2</v>
      </c>
      <c r="F6544">
        <f t="shared" si="102"/>
        <v>4.0709300000000004E-3</v>
      </c>
    </row>
    <row r="6545" spans="1:6" x14ac:dyDescent="0.25">
      <c r="A6545">
        <v>6544</v>
      </c>
      <c r="B6545">
        <v>30763600</v>
      </c>
      <c r="C6545">
        <v>0</v>
      </c>
      <c r="D6545">
        <v>778178812</v>
      </c>
      <c r="E6545">
        <v>8.8584899999999994E-2</v>
      </c>
      <c r="F6545">
        <f t="shared" si="102"/>
        <v>3.0763600000000002E-3</v>
      </c>
    </row>
    <row r="6546" spans="1:6" x14ac:dyDescent="0.25">
      <c r="A6546">
        <v>6545</v>
      </c>
      <c r="B6546">
        <v>31705400</v>
      </c>
      <c r="C6546">
        <v>0</v>
      </c>
      <c r="D6546">
        <v>779205890</v>
      </c>
      <c r="E6546">
        <v>8.8688299999999998E-2</v>
      </c>
      <c r="F6546">
        <f t="shared" si="102"/>
        <v>3.1705399999999999E-3</v>
      </c>
    </row>
    <row r="6547" spans="1:6" x14ac:dyDescent="0.25">
      <c r="A6547">
        <v>6546</v>
      </c>
      <c r="B6547">
        <v>32821200</v>
      </c>
      <c r="C6547">
        <v>0</v>
      </c>
      <c r="D6547">
        <v>780232968</v>
      </c>
      <c r="E6547">
        <v>8.8791599999999998E-2</v>
      </c>
      <c r="F6547">
        <f t="shared" si="102"/>
        <v>3.2821199999999999E-3</v>
      </c>
    </row>
    <row r="6548" spans="1:6" x14ac:dyDescent="0.25">
      <c r="A6548">
        <v>6547</v>
      </c>
      <c r="B6548">
        <v>28480900</v>
      </c>
      <c r="C6548">
        <v>0</v>
      </c>
      <c r="D6548">
        <v>781260046</v>
      </c>
      <c r="E6548">
        <v>8.8894899999999999E-2</v>
      </c>
      <c r="F6548">
        <f t="shared" si="102"/>
        <v>2.8480900000000002E-3</v>
      </c>
    </row>
    <row r="6549" spans="1:6" x14ac:dyDescent="0.25">
      <c r="A6549">
        <v>6548</v>
      </c>
      <c r="B6549">
        <v>26832100</v>
      </c>
      <c r="C6549">
        <v>0</v>
      </c>
      <c r="D6549">
        <v>782287124</v>
      </c>
      <c r="E6549">
        <v>8.89982E-2</v>
      </c>
      <c r="F6549">
        <f t="shared" si="102"/>
        <v>2.6832100000000001E-3</v>
      </c>
    </row>
    <row r="6550" spans="1:6" x14ac:dyDescent="0.25">
      <c r="A6550">
        <v>6549</v>
      </c>
      <c r="B6550">
        <v>29471100</v>
      </c>
      <c r="C6550">
        <v>0</v>
      </c>
      <c r="D6550">
        <v>783327514</v>
      </c>
      <c r="E6550">
        <v>8.9103000000000002E-2</v>
      </c>
      <c r="F6550">
        <f t="shared" si="102"/>
        <v>2.9471100000000002E-3</v>
      </c>
    </row>
    <row r="6551" spans="1:6" x14ac:dyDescent="0.25">
      <c r="A6551">
        <v>6550</v>
      </c>
      <c r="B6551">
        <v>30444100</v>
      </c>
      <c r="C6551">
        <v>0</v>
      </c>
      <c r="D6551">
        <v>784367904</v>
      </c>
      <c r="E6551">
        <v>8.9207700000000001E-2</v>
      </c>
      <c r="F6551">
        <f t="shared" si="102"/>
        <v>3.04441E-3</v>
      </c>
    </row>
    <row r="6552" spans="1:6" x14ac:dyDescent="0.25">
      <c r="A6552">
        <v>6551</v>
      </c>
      <c r="B6552">
        <v>31214300</v>
      </c>
      <c r="C6552">
        <v>0</v>
      </c>
      <c r="D6552">
        <v>785408294</v>
      </c>
      <c r="E6552">
        <v>8.93124E-2</v>
      </c>
      <c r="F6552">
        <f t="shared" si="102"/>
        <v>3.1214300000000001E-3</v>
      </c>
    </row>
    <row r="6553" spans="1:6" x14ac:dyDescent="0.25">
      <c r="A6553">
        <v>6552</v>
      </c>
      <c r="B6553">
        <v>28509400</v>
      </c>
      <c r="C6553">
        <v>0</v>
      </c>
      <c r="D6553">
        <v>786448684</v>
      </c>
      <c r="E6553">
        <v>8.9417099999999999E-2</v>
      </c>
      <c r="F6553">
        <f t="shared" si="102"/>
        <v>2.8509400000000002E-3</v>
      </c>
    </row>
    <row r="6554" spans="1:6" x14ac:dyDescent="0.25">
      <c r="A6554">
        <v>6553</v>
      </c>
      <c r="B6554">
        <v>29000100</v>
      </c>
      <c r="C6554">
        <v>0</v>
      </c>
      <c r="D6554">
        <v>787489074</v>
      </c>
      <c r="E6554">
        <v>8.9521699999999996E-2</v>
      </c>
      <c r="F6554">
        <f t="shared" si="102"/>
        <v>2.9000100000000002E-3</v>
      </c>
    </row>
    <row r="6555" spans="1:6" x14ac:dyDescent="0.25">
      <c r="A6555">
        <v>6554</v>
      </c>
      <c r="B6555">
        <v>30089500</v>
      </c>
      <c r="C6555">
        <v>0</v>
      </c>
      <c r="D6555">
        <v>788529464</v>
      </c>
      <c r="E6555">
        <v>8.9626300000000006E-2</v>
      </c>
      <c r="F6555">
        <f t="shared" si="102"/>
        <v>3.0089499999999998E-3</v>
      </c>
    </row>
    <row r="6556" spans="1:6" x14ac:dyDescent="0.25">
      <c r="A6556">
        <v>6555</v>
      </c>
      <c r="B6556">
        <v>35065400</v>
      </c>
      <c r="C6556">
        <v>0</v>
      </c>
      <c r="D6556">
        <v>789569854</v>
      </c>
      <c r="E6556">
        <v>8.9730799999999999E-2</v>
      </c>
      <c r="F6556">
        <f t="shared" si="102"/>
        <v>3.5065399999999998E-3</v>
      </c>
    </row>
    <row r="6557" spans="1:6" x14ac:dyDescent="0.25">
      <c r="A6557">
        <v>6556</v>
      </c>
      <c r="B6557">
        <v>32932100</v>
      </c>
      <c r="C6557">
        <v>0</v>
      </c>
      <c r="D6557">
        <v>790610244</v>
      </c>
      <c r="E6557">
        <v>8.9835399999999996E-2</v>
      </c>
      <c r="F6557">
        <f t="shared" si="102"/>
        <v>3.29321E-3</v>
      </c>
    </row>
    <row r="6558" spans="1:6" x14ac:dyDescent="0.25">
      <c r="A6558">
        <v>6557</v>
      </c>
      <c r="B6558">
        <v>33538600</v>
      </c>
      <c r="C6558">
        <v>0</v>
      </c>
      <c r="D6558">
        <v>791650634</v>
      </c>
      <c r="E6558">
        <v>8.9939900000000003E-2</v>
      </c>
      <c r="F6558">
        <f t="shared" si="102"/>
        <v>3.3538600000000002E-3</v>
      </c>
    </row>
    <row r="6559" spans="1:6" x14ac:dyDescent="0.25">
      <c r="A6559">
        <v>6558</v>
      </c>
      <c r="B6559">
        <v>34675600</v>
      </c>
      <c r="C6559">
        <v>0</v>
      </c>
      <c r="D6559">
        <v>791650634</v>
      </c>
      <c r="E6559">
        <v>8.9926199999999998E-2</v>
      </c>
      <c r="F6559">
        <f t="shared" si="102"/>
        <v>3.4675600000000002E-3</v>
      </c>
    </row>
    <row r="6560" spans="1:6" x14ac:dyDescent="0.25">
      <c r="A6560">
        <v>6559</v>
      </c>
      <c r="B6560">
        <v>25925100</v>
      </c>
      <c r="C6560">
        <v>0</v>
      </c>
      <c r="D6560">
        <v>791650634</v>
      </c>
      <c r="E6560">
        <v>8.9912500000000006E-2</v>
      </c>
      <c r="F6560">
        <f t="shared" si="102"/>
        <v>2.5925100000000001E-3</v>
      </c>
    </row>
    <row r="6561" spans="1:6" x14ac:dyDescent="0.25">
      <c r="A6561">
        <v>6560</v>
      </c>
      <c r="B6561">
        <v>25748200</v>
      </c>
      <c r="C6561">
        <v>0</v>
      </c>
      <c r="D6561">
        <v>791650634</v>
      </c>
      <c r="E6561">
        <v>8.9898800000000001E-2</v>
      </c>
      <c r="F6561">
        <f t="shared" si="102"/>
        <v>2.5748199999999998E-3</v>
      </c>
    </row>
    <row r="6562" spans="1:6" x14ac:dyDescent="0.25">
      <c r="A6562">
        <v>6561</v>
      </c>
      <c r="B6562">
        <v>25718300</v>
      </c>
      <c r="C6562">
        <v>0</v>
      </c>
      <c r="D6562">
        <v>791650634</v>
      </c>
      <c r="E6562">
        <v>8.9885000000000007E-2</v>
      </c>
      <c r="F6562">
        <f t="shared" si="102"/>
        <v>2.5718300000000002E-3</v>
      </c>
    </row>
    <row r="6563" spans="1:6" x14ac:dyDescent="0.25">
      <c r="A6563">
        <v>6562</v>
      </c>
      <c r="B6563">
        <v>29842100</v>
      </c>
      <c r="C6563">
        <v>0</v>
      </c>
      <c r="D6563">
        <v>791650634</v>
      </c>
      <c r="E6563">
        <v>8.9871400000000004E-2</v>
      </c>
      <c r="F6563">
        <f t="shared" si="102"/>
        <v>2.9842100000000002E-3</v>
      </c>
    </row>
    <row r="6564" spans="1:6" x14ac:dyDescent="0.25">
      <c r="A6564">
        <v>6563</v>
      </c>
      <c r="B6564">
        <v>27747900</v>
      </c>
      <c r="C6564">
        <v>0</v>
      </c>
      <c r="D6564">
        <v>791650634</v>
      </c>
      <c r="E6564">
        <v>8.9857699999999999E-2</v>
      </c>
      <c r="F6564">
        <f t="shared" si="102"/>
        <v>2.7747900000000001E-3</v>
      </c>
    </row>
    <row r="6565" spans="1:6" x14ac:dyDescent="0.25">
      <c r="A6565">
        <v>6564</v>
      </c>
      <c r="B6565">
        <v>28043300</v>
      </c>
      <c r="C6565">
        <v>0</v>
      </c>
      <c r="D6565">
        <v>791650634</v>
      </c>
      <c r="E6565">
        <v>8.9843999999999993E-2</v>
      </c>
      <c r="F6565">
        <f t="shared" si="102"/>
        <v>2.8043299999999998E-3</v>
      </c>
    </row>
    <row r="6566" spans="1:6" x14ac:dyDescent="0.25">
      <c r="A6566">
        <v>6565</v>
      </c>
      <c r="B6566">
        <v>36825400</v>
      </c>
      <c r="C6566">
        <v>0</v>
      </c>
      <c r="D6566">
        <v>791650634</v>
      </c>
      <c r="E6566">
        <v>8.9830300000000002E-2</v>
      </c>
      <c r="F6566">
        <f t="shared" si="102"/>
        <v>3.6825400000000002E-3</v>
      </c>
    </row>
    <row r="6567" spans="1:6" x14ac:dyDescent="0.25">
      <c r="A6567">
        <v>6566</v>
      </c>
      <c r="B6567">
        <v>45885500</v>
      </c>
      <c r="C6567">
        <v>0</v>
      </c>
      <c r="D6567">
        <v>791650634</v>
      </c>
      <c r="E6567">
        <v>8.9816599999999996E-2</v>
      </c>
      <c r="F6567">
        <f t="shared" si="102"/>
        <v>4.5885500000000003E-3</v>
      </c>
    </row>
    <row r="6568" spans="1:6" x14ac:dyDescent="0.25">
      <c r="A6568">
        <v>6567</v>
      </c>
      <c r="B6568">
        <v>45773400</v>
      </c>
      <c r="C6568">
        <v>0</v>
      </c>
      <c r="D6568">
        <v>791650634</v>
      </c>
      <c r="E6568">
        <v>8.9802900000000005E-2</v>
      </c>
      <c r="F6568">
        <f t="shared" si="102"/>
        <v>4.5773400000000001E-3</v>
      </c>
    </row>
    <row r="6569" spans="1:6" x14ac:dyDescent="0.25">
      <c r="A6569">
        <v>6568</v>
      </c>
      <c r="B6569">
        <v>36103900</v>
      </c>
      <c r="C6569">
        <v>0</v>
      </c>
      <c r="D6569">
        <v>745533967</v>
      </c>
      <c r="E6569">
        <v>8.4558700000000001E-2</v>
      </c>
      <c r="F6569">
        <f t="shared" si="102"/>
        <v>3.6103900000000002E-3</v>
      </c>
    </row>
    <row r="6570" spans="1:6" x14ac:dyDescent="0.25">
      <c r="A6570">
        <v>6569</v>
      </c>
      <c r="B6570">
        <v>26724700</v>
      </c>
      <c r="C6570">
        <v>0</v>
      </c>
      <c r="D6570">
        <v>746611278</v>
      </c>
      <c r="E6570">
        <v>8.4667999999999993E-2</v>
      </c>
      <c r="F6570">
        <f t="shared" si="102"/>
        <v>2.6724700000000001E-3</v>
      </c>
    </row>
    <row r="6571" spans="1:6" x14ac:dyDescent="0.25">
      <c r="A6571">
        <v>6570</v>
      </c>
      <c r="B6571">
        <v>26328400</v>
      </c>
      <c r="C6571">
        <v>0</v>
      </c>
      <c r="D6571">
        <v>747688532</v>
      </c>
      <c r="E6571">
        <v>8.47773E-2</v>
      </c>
      <c r="F6571">
        <f t="shared" si="102"/>
        <v>2.63284E-3</v>
      </c>
    </row>
    <row r="6572" spans="1:6" x14ac:dyDescent="0.25">
      <c r="A6572">
        <v>6571</v>
      </c>
      <c r="B6572">
        <v>26688500</v>
      </c>
      <c r="C6572">
        <v>0</v>
      </c>
      <c r="D6572">
        <v>748765786</v>
      </c>
      <c r="E6572">
        <v>8.4886500000000004E-2</v>
      </c>
      <c r="F6572">
        <f t="shared" si="102"/>
        <v>2.66885E-3</v>
      </c>
    </row>
    <row r="6573" spans="1:6" x14ac:dyDescent="0.25">
      <c r="A6573">
        <v>6572</v>
      </c>
      <c r="B6573">
        <v>25640500</v>
      </c>
      <c r="C6573">
        <v>0</v>
      </c>
      <c r="D6573">
        <v>749843040</v>
      </c>
      <c r="E6573">
        <v>8.4995699999999993E-2</v>
      </c>
      <c r="F6573">
        <f t="shared" si="102"/>
        <v>2.56405E-3</v>
      </c>
    </row>
    <row r="6574" spans="1:6" x14ac:dyDescent="0.25">
      <c r="A6574">
        <v>6573</v>
      </c>
      <c r="B6574">
        <v>26265200</v>
      </c>
      <c r="C6574">
        <v>0</v>
      </c>
      <c r="D6574">
        <v>750920294</v>
      </c>
      <c r="E6574">
        <v>8.5104799999999994E-2</v>
      </c>
      <c r="F6574">
        <f t="shared" si="102"/>
        <v>2.6265199999999998E-3</v>
      </c>
    </row>
    <row r="6575" spans="1:6" x14ac:dyDescent="0.25">
      <c r="A6575">
        <v>6574</v>
      </c>
      <c r="B6575">
        <v>26145600</v>
      </c>
      <c r="C6575">
        <v>0</v>
      </c>
      <c r="D6575">
        <v>751997548</v>
      </c>
      <c r="E6575">
        <v>8.5213999999999998E-2</v>
      </c>
      <c r="F6575">
        <f t="shared" si="102"/>
        <v>2.6145600000000001E-3</v>
      </c>
    </row>
    <row r="6576" spans="1:6" x14ac:dyDescent="0.25">
      <c r="A6576">
        <v>6575</v>
      </c>
      <c r="B6576">
        <v>27396800</v>
      </c>
      <c r="C6576">
        <v>0</v>
      </c>
      <c r="D6576">
        <v>753092210</v>
      </c>
      <c r="E6576">
        <v>8.5324999999999998E-2</v>
      </c>
      <c r="F6576">
        <f t="shared" si="102"/>
        <v>2.73968E-3</v>
      </c>
    </row>
    <row r="6577" spans="1:6" x14ac:dyDescent="0.25">
      <c r="A6577">
        <v>6576</v>
      </c>
      <c r="B6577">
        <v>26524500</v>
      </c>
      <c r="C6577">
        <v>0</v>
      </c>
      <c r="D6577">
        <v>754186872</v>
      </c>
      <c r="E6577">
        <v>8.5436100000000001E-2</v>
      </c>
      <c r="F6577">
        <f t="shared" si="102"/>
        <v>2.6524500000000002E-3</v>
      </c>
    </row>
    <row r="6578" spans="1:6" x14ac:dyDescent="0.25">
      <c r="A6578">
        <v>6577</v>
      </c>
      <c r="B6578">
        <v>31215600</v>
      </c>
      <c r="C6578">
        <v>0</v>
      </c>
      <c r="D6578">
        <v>755281534</v>
      </c>
      <c r="E6578">
        <v>8.5547100000000001E-2</v>
      </c>
      <c r="F6578">
        <f t="shared" si="102"/>
        <v>3.1215599999999998E-3</v>
      </c>
    </row>
    <row r="6579" spans="1:6" x14ac:dyDescent="0.25">
      <c r="A6579">
        <v>6578</v>
      </c>
      <c r="B6579">
        <v>27998700</v>
      </c>
      <c r="C6579">
        <v>0</v>
      </c>
      <c r="D6579">
        <v>756376196</v>
      </c>
      <c r="E6579">
        <v>8.5657999999999998E-2</v>
      </c>
      <c r="F6579">
        <f t="shared" si="102"/>
        <v>2.7998699999999999E-3</v>
      </c>
    </row>
    <row r="6580" spans="1:6" x14ac:dyDescent="0.25">
      <c r="A6580">
        <v>6579</v>
      </c>
      <c r="B6580">
        <v>32603600</v>
      </c>
      <c r="C6580">
        <v>0</v>
      </c>
      <c r="D6580">
        <v>757470858</v>
      </c>
      <c r="E6580">
        <v>8.5768999999999998E-2</v>
      </c>
      <c r="F6580">
        <f t="shared" si="102"/>
        <v>3.2603599999999999E-3</v>
      </c>
    </row>
    <row r="6581" spans="1:6" x14ac:dyDescent="0.25">
      <c r="A6581">
        <v>6580</v>
      </c>
      <c r="B6581">
        <v>30745400</v>
      </c>
      <c r="C6581">
        <v>0</v>
      </c>
      <c r="D6581">
        <v>758565520</v>
      </c>
      <c r="E6581">
        <v>8.5879899999999995E-2</v>
      </c>
      <c r="F6581">
        <f t="shared" si="102"/>
        <v>3.0745400000000002E-3</v>
      </c>
    </row>
    <row r="6582" spans="1:6" x14ac:dyDescent="0.25">
      <c r="A6582">
        <v>6581</v>
      </c>
      <c r="B6582">
        <v>35546500</v>
      </c>
      <c r="C6582">
        <v>0</v>
      </c>
      <c r="D6582">
        <v>759680662</v>
      </c>
      <c r="E6582">
        <v>8.5993E-2</v>
      </c>
      <c r="F6582">
        <f t="shared" si="102"/>
        <v>3.5546499999999999E-3</v>
      </c>
    </row>
    <row r="6583" spans="1:6" x14ac:dyDescent="0.25">
      <c r="A6583">
        <v>6582</v>
      </c>
      <c r="B6583">
        <v>47141600</v>
      </c>
      <c r="C6583">
        <v>0</v>
      </c>
      <c r="D6583">
        <v>759680662</v>
      </c>
      <c r="E6583">
        <v>8.5980000000000001E-2</v>
      </c>
      <c r="F6583">
        <f t="shared" si="102"/>
        <v>4.7141600000000002E-3</v>
      </c>
    </row>
    <row r="6584" spans="1:6" x14ac:dyDescent="0.25">
      <c r="A6584">
        <v>6583</v>
      </c>
      <c r="B6584">
        <v>52238800</v>
      </c>
      <c r="C6584">
        <v>0</v>
      </c>
      <c r="D6584">
        <v>759680662</v>
      </c>
      <c r="E6584">
        <v>8.5966899999999999E-2</v>
      </c>
      <c r="F6584">
        <f t="shared" si="102"/>
        <v>5.2238800000000002E-3</v>
      </c>
    </row>
    <row r="6585" spans="1:6" x14ac:dyDescent="0.25">
      <c r="A6585">
        <v>6584</v>
      </c>
      <c r="B6585">
        <v>44898100</v>
      </c>
      <c r="C6585">
        <v>0</v>
      </c>
      <c r="D6585">
        <v>759680662</v>
      </c>
      <c r="E6585">
        <v>8.59539E-2</v>
      </c>
      <c r="F6585">
        <f t="shared" si="102"/>
        <v>4.4898100000000003E-3</v>
      </c>
    </row>
    <row r="6586" spans="1:6" x14ac:dyDescent="0.25">
      <c r="A6586">
        <v>6585</v>
      </c>
      <c r="B6586">
        <v>44207000</v>
      </c>
      <c r="C6586">
        <v>0</v>
      </c>
      <c r="D6586">
        <v>759680662</v>
      </c>
      <c r="E6586">
        <v>8.5940799999999998E-2</v>
      </c>
      <c r="F6586">
        <f t="shared" si="102"/>
        <v>4.4206999999999996E-3</v>
      </c>
    </row>
    <row r="6587" spans="1:6" x14ac:dyDescent="0.25">
      <c r="A6587">
        <v>6586</v>
      </c>
      <c r="B6587">
        <v>45197700</v>
      </c>
      <c r="C6587">
        <v>0</v>
      </c>
      <c r="D6587">
        <v>742687964</v>
      </c>
      <c r="E6587">
        <v>8.4005700000000003E-2</v>
      </c>
      <c r="F6587">
        <f t="shared" si="102"/>
        <v>4.5197700000000002E-3</v>
      </c>
    </row>
    <row r="6588" spans="1:6" x14ac:dyDescent="0.25">
      <c r="A6588">
        <v>6587</v>
      </c>
      <c r="B6588">
        <v>31898900</v>
      </c>
      <c r="C6588">
        <v>0</v>
      </c>
      <c r="D6588">
        <v>743820514</v>
      </c>
      <c r="E6588">
        <v>8.4121100000000004E-2</v>
      </c>
      <c r="F6588">
        <f t="shared" si="102"/>
        <v>3.1898899999999999E-3</v>
      </c>
    </row>
    <row r="6589" spans="1:6" x14ac:dyDescent="0.25">
      <c r="A6589">
        <v>6588</v>
      </c>
      <c r="B6589">
        <v>32797800</v>
      </c>
      <c r="C6589">
        <v>0</v>
      </c>
      <c r="D6589">
        <v>744953064</v>
      </c>
      <c r="E6589">
        <v>8.4236400000000003E-2</v>
      </c>
      <c r="F6589">
        <f t="shared" si="102"/>
        <v>3.2797799999999999E-3</v>
      </c>
    </row>
    <row r="6590" spans="1:6" x14ac:dyDescent="0.25">
      <c r="A6590">
        <v>6589</v>
      </c>
      <c r="B6590">
        <v>41042800</v>
      </c>
      <c r="C6590">
        <v>0</v>
      </c>
      <c r="D6590">
        <v>746085614</v>
      </c>
      <c r="E6590">
        <v>8.4351599999999999E-2</v>
      </c>
      <c r="F6590">
        <f t="shared" si="102"/>
        <v>4.1042800000000001E-3</v>
      </c>
    </row>
    <row r="6591" spans="1:6" x14ac:dyDescent="0.25">
      <c r="A6591">
        <v>6590</v>
      </c>
      <c r="B6591">
        <v>42553600</v>
      </c>
      <c r="C6591">
        <v>0</v>
      </c>
      <c r="D6591">
        <v>747218164</v>
      </c>
      <c r="E6591">
        <v>8.4466799999999995E-2</v>
      </c>
      <c r="F6591">
        <f t="shared" si="102"/>
        <v>4.2553599999999997E-3</v>
      </c>
    </row>
    <row r="6592" spans="1:6" x14ac:dyDescent="0.25">
      <c r="A6592">
        <v>6591</v>
      </c>
      <c r="B6592">
        <v>40006200</v>
      </c>
      <c r="C6592">
        <v>0</v>
      </c>
      <c r="D6592">
        <v>748350714</v>
      </c>
      <c r="E6592">
        <v>8.4582000000000004E-2</v>
      </c>
      <c r="F6592">
        <f t="shared" si="102"/>
        <v>4.0006199999999999E-3</v>
      </c>
    </row>
    <row r="6593" spans="1:6" x14ac:dyDescent="0.25">
      <c r="A6593">
        <v>6592</v>
      </c>
      <c r="B6593">
        <v>42924300</v>
      </c>
      <c r="C6593">
        <v>0</v>
      </c>
      <c r="D6593">
        <v>749483264</v>
      </c>
      <c r="E6593">
        <v>8.46972E-2</v>
      </c>
      <c r="F6593">
        <f t="shared" si="102"/>
        <v>4.2924299999999999E-3</v>
      </c>
    </row>
    <row r="6594" spans="1:6" x14ac:dyDescent="0.25">
      <c r="A6594">
        <v>6593</v>
      </c>
      <c r="B6594">
        <v>38448500</v>
      </c>
      <c r="C6594">
        <v>0</v>
      </c>
      <c r="D6594">
        <v>750615814</v>
      </c>
      <c r="E6594">
        <v>8.4812299999999993E-2</v>
      </c>
      <c r="F6594">
        <f t="shared" ref="F6594:F6657" si="103">C6594+B6594/10000000000</f>
        <v>3.8448499999999999E-3</v>
      </c>
    </row>
    <row r="6595" spans="1:6" x14ac:dyDescent="0.25">
      <c r="A6595">
        <v>6594</v>
      </c>
      <c r="B6595">
        <v>35994400</v>
      </c>
      <c r="C6595">
        <v>0</v>
      </c>
      <c r="D6595">
        <v>751748421</v>
      </c>
      <c r="E6595">
        <v>8.49274E-2</v>
      </c>
      <c r="F6595">
        <f t="shared" si="103"/>
        <v>3.5994400000000002E-3</v>
      </c>
    </row>
    <row r="6596" spans="1:6" x14ac:dyDescent="0.25">
      <c r="A6596">
        <v>6595</v>
      </c>
      <c r="B6596">
        <v>27119400</v>
      </c>
      <c r="C6596">
        <v>0</v>
      </c>
      <c r="D6596">
        <v>752880971</v>
      </c>
      <c r="E6596">
        <v>8.5042400000000004E-2</v>
      </c>
      <c r="F6596">
        <f t="shared" si="103"/>
        <v>2.7119399999999999E-3</v>
      </c>
    </row>
    <row r="6597" spans="1:6" x14ac:dyDescent="0.25">
      <c r="A6597">
        <v>6596</v>
      </c>
      <c r="B6597">
        <v>27787000</v>
      </c>
      <c r="C6597">
        <v>0</v>
      </c>
      <c r="D6597">
        <v>754013521</v>
      </c>
      <c r="E6597">
        <v>8.5157499999999997E-2</v>
      </c>
      <c r="F6597">
        <f t="shared" si="103"/>
        <v>2.7786999999999998E-3</v>
      </c>
    </row>
    <row r="6598" spans="1:6" x14ac:dyDescent="0.25">
      <c r="A6598">
        <v>6597</v>
      </c>
      <c r="B6598">
        <v>25593900</v>
      </c>
      <c r="C6598">
        <v>0</v>
      </c>
      <c r="D6598">
        <v>755146071</v>
      </c>
      <c r="E6598">
        <v>8.5272399999999998E-2</v>
      </c>
      <c r="F6598">
        <f t="shared" si="103"/>
        <v>2.5593899999999999E-3</v>
      </c>
    </row>
    <row r="6599" spans="1:6" x14ac:dyDescent="0.25">
      <c r="A6599">
        <v>6598</v>
      </c>
      <c r="B6599">
        <v>29518300</v>
      </c>
      <c r="C6599">
        <v>0</v>
      </c>
      <c r="D6599">
        <v>756278621</v>
      </c>
      <c r="E6599">
        <v>8.5387400000000002E-2</v>
      </c>
      <c r="F6599">
        <f t="shared" si="103"/>
        <v>2.9518299999999999E-3</v>
      </c>
    </row>
    <row r="6600" spans="1:6" x14ac:dyDescent="0.25">
      <c r="A6600">
        <v>6599</v>
      </c>
      <c r="B6600">
        <v>26135000</v>
      </c>
      <c r="C6600">
        <v>0</v>
      </c>
      <c r="D6600">
        <v>757411171</v>
      </c>
      <c r="E6600">
        <v>8.5502300000000003E-2</v>
      </c>
      <c r="F6600">
        <f t="shared" si="103"/>
        <v>2.6134999999999999E-3</v>
      </c>
    </row>
    <row r="6601" spans="1:6" x14ac:dyDescent="0.25">
      <c r="A6601">
        <v>6600</v>
      </c>
      <c r="B6601">
        <v>31765000</v>
      </c>
      <c r="C6601">
        <v>0</v>
      </c>
      <c r="D6601">
        <v>758543721</v>
      </c>
      <c r="E6601">
        <v>8.5617200000000004E-2</v>
      </c>
      <c r="F6601">
        <f t="shared" si="103"/>
        <v>3.1765000000000001E-3</v>
      </c>
    </row>
    <row r="6602" spans="1:6" x14ac:dyDescent="0.25">
      <c r="A6602">
        <v>6601</v>
      </c>
      <c r="B6602">
        <v>41773600</v>
      </c>
      <c r="C6602">
        <v>0</v>
      </c>
      <c r="D6602">
        <v>759676271</v>
      </c>
      <c r="E6602">
        <v>8.5732000000000003E-2</v>
      </c>
      <c r="F6602">
        <f t="shared" si="103"/>
        <v>4.1773599999999998E-3</v>
      </c>
    </row>
    <row r="6603" spans="1:6" x14ac:dyDescent="0.25">
      <c r="A6603">
        <v>6602</v>
      </c>
      <c r="B6603">
        <v>42506100</v>
      </c>
      <c r="C6603">
        <v>0</v>
      </c>
      <c r="D6603">
        <v>760808821</v>
      </c>
      <c r="E6603">
        <v>8.5846800000000001E-2</v>
      </c>
      <c r="F6603">
        <f t="shared" si="103"/>
        <v>4.2506100000000002E-3</v>
      </c>
    </row>
    <row r="6604" spans="1:6" x14ac:dyDescent="0.25">
      <c r="A6604">
        <v>6603</v>
      </c>
      <c r="B6604">
        <v>31414300</v>
      </c>
      <c r="C6604">
        <v>0</v>
      </c>
      <c r="D6604">
        <v>761953659</v>
      </c>
      <c r="E6604">
        <v>8.5962999999999998E-2</v>
      </c>
      <c r="F6604">
        <f t="shared" si="103"/>
        <v>3.1414300000000002E-3</v>
      </c>
    </row>
    <row r="6605" spans="1:6" x14ac:dyDescent="0.25">
      <c r="A6605">
        <v>6604</v>
      </c>
      <c r="B6605">
        <v>27971500</v>
      </c>
      <c r="C6605">
        <v>0</v>
      </c>
      <c r="D6605">
        <v>763098497</v>
      </c>
      <c r="E6605">
        <v>8.6079100000000006E-2</v>
      </c>
      <c r="F6605">
        <f t="shared" si="103"/>
        <v>2.79715E-3</v>
      </c>
    </row>
    <row r="6606" spans="1:6" x14ac:dyDescent="0.25">
      <c r="A6606">
        <v>6605</v>
      </c>
      <c r="B6606">
        <v>29730300</v>
      </c>
      <c r="C6606">
        <v>0</v>
      </c>
      <c r="D6606">
        <v>764243335</v>
      </c>
      <c r="E6606">
        <v>8.61952E-2</v>
      </c>
      <c r="F6606">
        <f t="shared" si="103"/>
        <v>2.9730300000000002E-3</v>
      </c>
    </row>
    <row r="6607" spans="1:6" x14ac:dyDescent="0.25">
      <c r="A6607">
        <v>6606</v>
      </c>
      <c r="B6607">
        <v>39321000</v>
      </c>
      <c r="C6607">
        <v>0</v>
      </c>
      <c r="D6607">
        <v>765388173</v>
      </c>
      <c r="E6607">
        <v>8.6311299999999994E-2</v>
      </c>
      <c r="F6607">
        <f t="shared" si="103"/>
        <v>3.9321E-3</v>
      </c>
    </row>
    <row r="6608" spans="1:6" x14ac:dyDescent="0.25">
      <c r="A6608">
        <v>6607</v>
      </c>
      <c r="B6608">
        <v>33170100</v>
      </c>
      <c r="C6608">
        <v>0</v>
      </c>
      <c r="D6608">
        <v>766533011</v>
      </c>
      <c r="E6608">
        <v>8.6427299999999999E-2</v>
      </c>
      <c r="F6608">
        <f t="shared" si="103"/>
        <v>3.31701E-3</v>
      </c>
    </row>
    <row r="6609" spans="1:6" x14ac:dyDescent="0.25">
      <c r="A6609">
        <v>6608</v>
      </c>
      <c r="B6609">
        <v>34512700</v>
      </c>
      <c r="C6609">
        <v>0</v>
      </c>
      <c r="D6609">
        <v>767677849</v>
      </c>
      <c r="E6609">
        <v>8.6543300000000004E-2</v>
      </c>
      <c r="F6609">
        <f t="shared" si="103"/>
        <v>3.4512700000000002E-3</v>
      </c>
    </row>
    <row r="6610" spans="1:6" x14ac:dyDescent="0.25">
      <c r="A6610">
        <v>6609</v>
      </c>
      <c r="B6610">
        <v>35982300</v>
      </c>
      <c r="C6610">
        <v>0</v>
      </c>
      <c r="D6610">
        <v>768822687</v>
      </c>
      <c r="E6610">
        <v>8.6659200000000006E-2</v>
      </c>
      <c r="F6610">
        <f t="shared" si="103"/>
        <v>3.59823E-3</v>
      </c>
    </row>
    <row r="6611" spans="1:6" x14ac:dyDescent="0.25">
      <c r="A6611">
        <v>6610</v>
      </c>
      <c r="B6611">
        <v>38061300</v>
      </c>
      <c r="C6611">
        <v>0</v>
      </c>
      <c r="D6611">
        <v>769967525</v>
      </c>
      <c r="E6611">
        <v>8.6775199999999997E-2</v>
      </c>
      <c r="F6611">
        <f t="shared" si="103"/>
        <v>3.80613E-3</v>
      </c>
    </row>
    <row r="6612" spans="1:6" x14ac:dyDescent="0.25">
      <c r="A6612">
        <v>6611</v>
      </c>
      <c r="B6612">
        <v>36064500</v>
      </c>
      <c r="C6612">
        <v>0</v>
      </c>
      <c r="D6612">
        <v>771112363</v>
      </c>
      <c r="E6612">
        <v>8.6890999999999996E-2</v>
      </c>
      <c r="F6612">
        <f t="shared" si="103"/>
        <v>3.6064500000000002E-3</v>
      </c>
    </row>
    <row r="6613" spans="1:6" x14ac:dyDescent="0.25">
      <c r="A6613">
        <v>6612</v>
      </c>
      <c r="B6613">
        <v>43432800</v>
      </c>
      <c r="C6613">
        <v>0</v>
      </c>
      <c r="D6613">
        <v>772257201</v>
      </c>
      <c r="E6613">
        <v>8.7006899999999998E-2</v>
      </c>
      <c r="F6613">
        <f t="shared" si="103"/>
        <v>4.3432799999999997E-3</v>
      </c>
    </row>
    <row r="6614" spans="1:6" x14ac:dyDescent="0.25">
      <c r="A6614">
        <v>6613</v>
      </c>
      <c r="B6614">
        <v>38520200</v>
      </c>
      <c r="C6614">
        <v>0</v>
      </c>
      <c r="D6614">
        <v>772257201</v>
      </c>
      <c r="E6614">
        <v>8.6993699999999993E-2</v>
      </c>
      <c r="F6614">
        <f t="shared" si="103"/>
        <v>3.8520199999999998E-3</v>
      </c>
    </row>
    <row r="6615" spans="1:6" x14ac:dyDescent="0.25">
      <c r="A6615">
        <v>6614</v>
      </c>
      <c r="B6615">
        <v>33756900</v>
      </c>
      <c r="C6615">
        <v>0</v>
      </c>
      <c r="D6615">
        <v>772257201</v>
      </c>
      <c r="E6615">
        <v>8.6980600000000005E-2</v>
      </c>
      <c r="F6615">
        <f t="shared" si="103"/>
        <v>3.3756900000000002E-3</v>
      </c>
    </row>
    <row r="6616" spans="1:6" x14ac:dyDescent="0.25">
      <c r="A6616">
        <v>6615</v>
      </c>
      <c r="B6616">
        <v>27141500</v>
      </c>
      <c r="C6616">
        <v>0</v>
      </c>
      <c r="D6616">
        <v>772257201</v>
      </c>
      <c r="E6616">
        <v>8.69674E-2</v>
      </c>
      <c r="F6616">
        <f t="shared" si="103"/>
        <v>2.7141499999999998E-3</v>
      </c>
    </row>
    <row r="6617" spans="1:6" x14ac:dyDescent="0.25">
      <c r="A6617">
        <v>6616</v>
      </c>
      <c r="B6617">
        <v>36728300</v>
      </c>
      <c r="C6617">
        <v>0</v>
      </c>
      <c r="D6617">
        <v>772257201</v>
      </c>
      <c r="E6617">
        <v>8.6954299999999998E-2</v>
      </c>
      <c r="F6617">
        <f t="shared" si="103"/>
        <v>3.6728300000000002E-3</v>
      </c>
    </row>
    <row r="6618" spans="1:6" x14ac:dyDescent="0.25">
      <c r="A6618">
        <v>6617</v>
      </c>
      <c r="B6618">
        <v>36231300</v>
      </c>
      <c r="C6618">
        <v>0</v>
      </c>
      <c r="D6618">
        <v>772257201</v>
      </c>
      <c r="E6618">
        <v>8.6941099999999993E-2</v>
      </c>
      <c r="F6618">
        <f t="shared" si="103"/>
        <v>3.62313E-3</v>
      </c>
    </row>
    <row r="6619" spans="1:6" x14ac:dyDescent="0.25">
      <c r="A6619">
        <v>6618</v>
      </c>
      <c r="B6619">
        <v>31653400</v>
      </c>
      <c r="C6619">
        <v>0</v>
      </c>
      <c r="D6619">
        <v>772257201</v>
      </c>
      <c r="E6619">
        <v>8.6928000000000005E-2</v>
      </c>
      <c r="F6619">
        <f t="shared" si="103"/>
        <v>3.16534E-3</v>
      </c>
    </row>
    <row r="6620" spans="1:6" x14ac:dyDescent="0.25">
      <c r="A6620">
        <v>6619</v>
      </c>
      <c r="B6620">
        <v>28600900</v>
      </c>
      <c r="C6620">
        <v>0</v>
      </c>
      <c r="D6620">
        <v>749548002</v>
      </c>
      <c r="E6620">
        <v>8.4359000000000003E-2</v>
      </c>
      <c r="F6620">
        <f t="shared" si="103"/>
        <v>2.86009E-3</v>
      </c>
    </row>
    <row r="6621" spans="1:6" x14ac:dyDescent="0.25">
      <c r="A6621">
        <v>6620</v>
      </c>
      <c r="B6621">
        <v>29227500</v>
      </c>
      <c r="C6621">
        <v>0</v>
      </c>
      <c r="D6621">
        <v>750706152</v>
      </c>
      <c r="E6621">
        <v>8.4476599999999999E-2</v>
      </c>
      <c r="F6621">
        <f t="shared" si="103"/>
        <v>2.92275E-3</v>
      </c>
    </row>
    <row r="6622" spans="1:6" x14ac:dyDescent="0.25">
      <c r="A6622">
        <v>6621</v>
      </c>
      <c r="B6622">
        <v>31773300</v>
      </c>
      <c r="C6622">
        <v>0</v>
      </c>
      <c r="D6622">
        <v>751864302</v>
      </c>
      <c r="E6622">
        <v>8.4594199999999994E-2</v>
      </c>
      <c r="F6622">
        <f t="shared" si="103"/>
        <v>3.1773299999999999E-3</v>
      </c>
    </row>
    <row r="6623" spans="1:6" x14ac:dyDescent="0.25">
      <c r="A6623">
        <v>6622</v>
      </c>
      <c r="B6623">
        <v>31133800</v>
      </c>
      <c r="C6623">
        <v>0</v>
      </c>
      <c r="D6623">
        <v>753022452</v>
      </c>
      <c r="E6623">
        <v>8.4711700000000001E-2</v>
      </c>
      <c r="F6623">
        <f t="shared" si="103"/>
        <v>3.1133799999999998E-3</v>
      </c>
    </row>
    <row r="6624" spans="1:6" x14ac:dyDescent="0.25">
      <c r="A6624">
        <v>6623</v>
      </c>
      <c r="B6624">
        <v>27117400</v>
      </c>
      <c r="C6624">
        <v>0</v>
      </c>
      <c r="D6624">
        <v>754180602</v>
      </c>
      <c r="E6624">
        <v>8.4829199999999993E-2</v>
      </c>
      <c r="F6624">
        <f t="shared" si="103"/>
        <v>2.7117399999999998E-3</v>
      </c>
    </row>
    <row r="6625" spans="1:6" x14ac:dyDescent="0.25">
      <c r="A6625">
        <v>6624</v>
      </c>
      <c r="B6625">
        <v>28002200</v>
      </c>
      <c r="C6625">
        <v>0</v>
      </c>
      <c r="D6625">
        <v>755338752</v>
      </c>
      <c r="E6625">
        <v>8.4946599999999997E-2</v>
      </c>
      <c r="F6625">
        <f t="shared" si="103"/>
        <v>2.80022E-3</v>
      </c>
    </row>
    <row r="6626" spans="1:6" x14ac:dyDescent="0.25">
      <c r="A6626">
        <v>6625</v>
      </c>
      <c r="B6626">
        <v>30088100</v>
      </c>
      <c r="C6626">
        <v>0</v>
      </c>
      <c r="D6626">
        <v>756496902</v>
      </c>
      <c r="E6626">
        <v>8.5064000000000001E-2</v>
      </c>
      <c r="F6626">
        <f t="shared" si="103"/>
        <v>3.0088099999999998E-3</v>
      </c>
    </row>
    <row r="6627" spans="1:6" x14ac:dyDescent="0.25">
      <c r="A6627">
        <v>6626</v>
      </c>
      <c r="B6627">
        <v>33160900</v>
      </c>
      <c r="C6627">
        <v>0</v>
      </c>
      <c r="D6627">
        <v>757655052</v>
      </c>
      <c r="E6627">
        <v>8.5181400000000004E-2</v>
      </c>
      <c r="F6627">
        <f t="shared" si="103"/>
        <v>3.3160899999999998E-3</v>
      </c>
    </row>
    <row r="6628" spans="1:6" x14ac:dyDescent="0.25">
      <c r="A6628">
        <v>6627</v>
      </c>
      <c r="B6628">
        <v>38832800</v>
      </c>
      <c r="C6628">
        <v>0</v>
      </c>
      <c r="D6628">
        <v>758830610</v>
      </c>
      <c r="E6628">
        <v>8.5300699999999993E-2</v>
      </c>
      <c r="F6628">
        <f t="shared" si="103"/>
        <v>3.8832799999999998E-3</v>
      </c>
    </row>
    <row r="6629" spans="1:6" x14ac:dyDescent="0.25">
      <c r="A6629">
        <v>6628</v>
      </c>
      <c r="B6629">
        <v>31219700</v>
      </c>
      <c r="C6629">
        <v>0</v>
      </c>
      <c r="D6629">
        <v>760006225</v>
      </c>
      <c r="E6629">
        <v>8.5419899999999993E-2</v>
      </c>
      <c r="F6629">
        <f t="shared" si="103"/>
        <v>3.12197E-3</v>
      </c>
    </row>
    <row r="6630" spans="1:6" x14ac:dyDescent="0.25">
      <c r="A6630">
        <v>6629</v>
      </c>
      <c r="B6630">
        <v>30758400</v>
      </c>
      <c r="C6630">
        <v>0</v>
      </c>
      <c r="D6630">
        <v>761181783</v>
      </c>
      <c r="E6630">
        <v>8.5539199999999996E-2</v>
      </c>
      <c r="F6630">
        <f t="shared" si="103"/>
        <v>3.0758399999999998E-3</v>
      </c>
    </row>
    <row r="6631" spans="1:6" x14ac:dyDescent="0.25">
      <c r="A6631">
        <v>6630</v>
      </c>
      <c r="B6631">
        <v>28276100</v>
      </c>
      <c r="C6631">
        <v>0</v>
      </c>
      <c r="D6631">
        <v>762357341</v>
      </c>
      <c r="E6631">
        <v>8.5658300000000007E-2</v>
      </c>
      <c r="F6631">
        <f t="shared" si="103"/>
        <v>2.8276099999999999E-3</v>
      </c>
    </row>
    <row r="6632" spans="1:6" x14ac:dyDescent="0.25">
      <c r="A6632">
        <v>6631</v>
      </c>
      <c r="B6632">
        <v>27699200</v>
      </c>
      <c r="C6632">
        <v>0</v>
      </c>
      <c r="D6632">
        <v>763532899</v>
      </c>
      <c r="E6632">
        <v>8.5777500000000007E-2</v>
      </c>
      <c r="F6632">
        <f t="shared" si="103"/>
        <v>2.7699199999999999E-3</v>
      </c>
    </row>
    <row r="6633" spans="1:6" x14ac:dyDescent="0.25">
      <c r="A6633">
        <v>6632</v>
      </c>
      <c r="B6633">
        <v>28757400</v>
      </c>
      <c r="C6633">
        <v>0</v>
      </c>
      <c r="D6633">
        <v>764724841</v>
      </c>
      <c r="E6633">
        <v>8.5898500000000003E-2</v>
      </c>
      <c r="F6633">
        <f t="shared" si="103"/>
        <v>2.8757399999999999E-3</v>
      </c>
    </row>
    <row r="6634" spans="1:6" x14ac:dyDescent="0.25">
      <c r="A6634">
        <v>6633</v>
      </c>
      <c r="B6634">
        <v>42111600</v>
      </c>
      <c r="C6634">
        <v>0</v>
      </c>
      <c r="D6634">
        <v>765916783</v>
      </c>
      <c r="E6634">
        <v>8.6019399999999996E-2</v>
      </c>
      <c r="F6634">
        <f t="shared" si="103"/>
        <v>4.2111600000000003E-3</v>
      </c>
    </row>
    <row r="6635" spans="1:6" x14ac:dyDescent="0.25">
      <c r="A6635">
        <v>6634</v>
      </c>
      <c r="B6635">
        <v>35853600</v>
      </c>
      <c r="C6635">
        <v>0</v>
      </c>
      <c r="D6635">
        <v>767108725</v>
      </c>
      <c r="E6635">
        <v>8.61402E-2</v>
      </c>
      <c r="F6635">
        <f t="shared" si="103"/>
        <v>3.5853600000000001E-3</v>
      </c>
    </row>
    <row r="6636" spans="1:6" x14ac:dyDescent="0.25">
      <c r="A6636">
        <v>6635</v>
      </c>
      <c r="B6636">
        <v>41373000</v>
      </c>
      <c r="C6636">
        <v>0</v>
      </c>
      <c r="D6636">
        <v>768300667</v>
      </c>
      <c r="E6636">
        <v>8.6261099999999993E-2</v>
      </c>
      <c r="F6636">
        <f t="shared" si="103"/>
        <v>4.1373E-3</v>
      </c>
    </row>
    <row r="6637" spans="1:6" x14ac:dyDescent="0.25">
      <c r="A6637">
        <v>6636</v>
      </c>
      <c r="B6637">
        <v>31716500</v>
      </c>
      <c r="C6637">
        <v>0</v>
      </c>
      <c r="D6637">
        <v>769492609</v>
      </c>
      <c r="E6637">
        <v>8.6381899999999998E-2</v>
      </c>
      <c r="F6637">
        <f t="shared" si="103"/>
        <v>3.1716499999999998E-3</v>
      </c>
    </row>
    <row r="6638" spans="1:6" x14ac:dyDescent="0.25">
      <c r="A6638">
        <v>6637</v>
      </c>
      <c r="B6638">
        <v>32779400</v>
      </c>
      <c r="C6638">
        <v>0</v>
      </c>
      <c r="D6638">
        <v>770699911</v>
      </c>
      <c r="E6638">
        <v>8.6504399999999995E-2</v>
      </c>
      <c r="F6638">
        <f t="shared" si="103"/>
        <v>3.27794E-3</v>
      </c>
    </row>
    <row r="6639" spans="1:6" x14ac:dyDescent="0.25">
      <c r="A6639">
        <v>6638</v>
      </c>
      <c r="B6639">
        <v>34309100</v>
      </c>
      <c r="C6639">
        <v>0</v>
      </c>
      <c r="D6639">
        <v>771907213</v>
      </c>
      <c r="E6639">
        <v>8.6626900000000007E-2</v>
      </c>
      <c r="F6639">
        <f t="shared" si="103"/>
        <v>3.4309100000000001E-3</v>
      </c>
    </row>
    <row r="6640" spans="1:6" x14ac:dyDescent="0.25">
      <c r="A6640">
        <v>6639</v>
      </c>
      <c r="B6640">
        <v>32359400</v>
      </c>
      <c r="C6640">
        <v>0</v>
      </c>
      <c r="D6640">
        <v>773141196</v>
      </c>
      <c r="E6640">
        <v>8.6752300000000004E-2</v>
      </c>
      <c r="F6640">
        <f t="shared" si="103"/>
        <v>3.2359400000000001E-3</v>
      </c>
    </row>
    <row r="6641" spans="1:6" x14ac:dyDescent="0.25">
      <c r="A6641">
        <v>6640</v>
      </c>
      <c r="B6641">
        <v>26795300</v>
      </c>
      <c r="C6641">
        <v>0</v>
      </c>
      <c r="D6641">
        <v>774375122</v>
      </c>
      <c r="E6641">
        <v>8.6877599999999999E-2</v>
      </c>
      <c r="F6641">
        <f t="shared" si="103"/>
        <v>2.6795299999999998E-3</v>
      </c>
    </row>
    <row r="6642" spans="1:6" x14ac:dyDescent="0.25">
      <c r="A6642">
        <v>6641</v>
      </c>
      <c r="B6642">
        <v>31653400</v>
      </c>
      <c r="C6642">
        <v>0</v>
      </c>
      <c r="D6642">
        <v>775609048</v>
      </c>
      <c r="E6642">
        <v>8.7002999999999997E-2</v>
      </c>
      <c r="F6642">
        <f t="shared" si="103"/>
        <v>3.16534E-3</v>
      </c>
    </row>
    <row r="6643" spans="1:6" x14ac:dyDescent="0.25">
      <c r="A6643">
        <v>6642</v>
      </c>
      <c r="B6643">
        <v>30930900</v>
      </c>
      <c r="C6643">
        <v>0</v>
      </c>
      <c r="D6643">
        <v>776842974</v>
      </c>
      <c r="E6643">
        <v>8.7128300000000006E-2</v>
      </c>
      <c r="F6643">
        <f t="shared" si="103"/>
        <v>3.0930900000000002E-3</v>
      </c>
    </row>
    <row r="6644" spans="1:6" x14ac:dyDescent="0.25">
      <c r="A6644">
        <v>6643</v>
      </c>
      <c r="B6644">
        <v>27844200</v>
      </c>
      <c r="C6644">
        <v>0</v>
      </c>
      <c r="D6644">
        <v>778076900</v>
      </c>
      <c r="E6644">
        <v>8.7253499999999998E-2</v>
      </c>
      <c r="F6644">
        <f t="shared" si="103"/>
        <v>2.7844200000000001E-3</v>
      </c>
    </row>
    <row r="6645" spans="1:6" x14ac:dyDescent="0.25">
      <c r="A6645">
        <v>6644</v>
      </c>
      <c r="B6645">
        <v>27672300</v>
      </c>
      <c r="C6645">
        <v>0</v>
      </c>
      <c r="D6645">
        <v>779310826</v>
      </c>
      <c r="E6645">
        <v>8.7378800000000006E-2</v>
      </c>
      <c r="F6645">
        <f t="shared" si="103"/>
        <v>2.7672299999999999E-3</v>
      </c>
    </row>
    <row r="6646" spans="1:6" x14ac:dyDescent="0.25">
      <c r="A6646">
        <v>6645</v>
      </c>
      <c r="B6646">
        <v>26984500</v>
      </c>
      <c r="C6646">
        <v>0</v>
      </c>
      <c r="D6646">
        <v>780544752</v>
      </c>
      <c r="E6646">
        <v>8.7503899999999996E-2</v>
      </c>
      <c r="F6646">
        <f t="shared" si="103"/>
        <v>2.6984499999999998E-3</v>
      </c>
    </row>
    <row r="6647" spans="1:6" x14ac:dyDescent="0.25">
      <c r="A6647">
        <v>6646</v>
      </c>
      <c r="B6647">
        <v>26945700</v>
      </c>
      <c r="C6647">
        <v>0</v>
      </c>
      <c r="D6647">
        <v>781796086</v>
      </c>
      <c r="E6647">
        <v>8.7631000000000001E-2</v>
      </c>
      <c r="F6647">
        <f t="shared" si="103"/>
        <v>2.6945699999999999E-3</v>
      </c>
    </row>
    <row r="6648" spans="1:6" x14ac:dyDescent="0.25">
      <c r="A6648">
        <v>6647</v>
      </c>
      <c r="B6648">
        <v>27370700</v>
      </c>
      <c r="C6648">
        <v>0</v>
      </c>
      <c r="D6648">
        <v>783047420</v>
      </c>
      <c r="E6648">
        <v>8.7758100000000006E-2</v>
      </c>
      <c r="F6648">
        <f t="shared" si="103"/>
        <v>2.7370699999999999E-3</v>
      </c>
    </row>
    <row r="6649" spans="1:6" x14ac:dyDescent="0.25">
      <c r="A6649">
        <v>6648</v>
      </c>
      <c r="B6649">
        <v>30089800</v>
      </c>
      <c r="C6649">
        <v>0</v>
      </c>
      <c r="D6649">
        <v>784298754</v>
      </c>
      <c r="E6649">
        <v>8.7885099999999994E-2</v>
      </c>
      <c r="F6649">
        <f t="shared" si="103"/>
        <v>3.0089800000000001E-3</v>
      </c>
    </row>
    <row r="6650" spans="1:6" x14ac:dyDescent="0.25">
      <c r="A6650">
        <v>6649</v>
      </c>
      <c r="B6650">
        <v>29429300</v>
      </c>
      <c r="C6650">
        <v>0</v>
      </c>
      <c r="D6650">
        <v>785550088</v>
      </c>
      <c r="E6650">
        <v>8.8012099999999996E-2</v>
      </c>
      <c r="F6650">
        <f t="shared" si="103"/>
        <v>2.9429299999999999E-3</v>
      </c>
    </row>
    <row r="6651" spans="1:6" x14ac:dyDescent="0.25">
      <c r="A6651">
        <v>6650</v>
      </c>
      <c r="B6651">
        <v>30751900</v>
      </c>
      <c r="C6651">
        <v>0</v>
      </c>
      <c r="D6651">
        <v>786801422</v>
      </c>
      <c r="E6651">
        <v>8.8138999999999995E-2</v>
      </c>
      <c r="F6651">
        <f t="shared" si="103"/>
        <v>3.0751900000000002E-3</v>
      </c>
    </row>
    <row r="6652" spans="1:6" x14ac:dyDescent="0.25">
      <c r="A6652">
        <v>6651</v>
      </c>
      <c r="B6652">
        <v>31477400</v>
      </c>
      <c r="C6652">
        <v>0</v>
      </c>
      <c r="D6652">
        <v>788052756</v>
      </c>
      <c r="E6652">
        <v>8.8265899999999994E-2</v>
      </c>
      <c r="F6652">
        <f t="shared" si="103"/>
        <v>3.14774E-3</v>
      </c>
    </row>
    <row r="6653" spans="1:6" x14ac:dyDescent="0.25">
      <c r="A6653">
        <v>6652</v>
      </c>
      <c r="B6653">
        <v>32964900</v>
      </c>
      <c r="C6653">
        <v>0</v>
      </c>
      <c r="D6653">
        <v>789304090</v>
      </c>
      <c r="E6653">
        <v>8.8392799999999994E-2</v>
      </c>
      <c r="F6653">
        <f t="shared" si="103"/>
        <v>3.29649E-3</v>
      </c>
    </row>
    <row r="6654" spans="1:6" x14ac:dyDescent="0.25">
      <c r="A6654">
        <v>6653</v>
      </c>
      <c r="B6654">
        <v>30836000</v>
      </c>
      <c r="C6654">
        <v>0</v>
      </c>
      <c r="D6654">
        <v>789304090</v>
      </c>
      <c r="E6654">
        <v>8.83795E-2</v>
      </c>
      <c r="F6654">
        <f t="shared" si="103"/>
        <v>3.0836000000000001E-3</v>
      </c>
    </row>
    <row r="6655" spans="1:6" x14ac:dyDescent="0.25">
      <c r="A6655">
        <v>6654</v>
      </c>
      <c r="B6655">
        <v>29425300</v>
      </c>
      <c r="C6655">
        <v>0</v>
      </c>
      <c r="D6655">
        <v>789304090</v>
      </c>
      <c r="E6655">
        <v>8.8366200000000006E-2</v>
      </c>
      <c r="F6655">
        <f t="shared" si="103"/>
        <v>2.9425300000000001E-3</v>
      </c>
    </row>
    <row r="6656" spans="1:6" x14ac:dyDescent="0.25">
      <c r="A6656">
        <v>6655</v>
      </c>
      <c r="B6656">
        <v>40054500</v>
      </c>
      <c r="C6656">
        <v>0</v>
      </c>
      <c r="D6656">
        <v>789304090</v>
      </c>
      <c r="E6656">
        <v>8.8353000000000001E-2</v>
      </c>
      <c r="F6656">
        <f t="shared" si="103"/>
        <v>4.0054499999999998E-3</v>
      </c>
    </row>
    <row r="6657" spans="1:6" x14ac:dyDescent="0.25">
      <c r="A6657">
        <v>6656</v>
      </c>
      <c r="B6657">
        <v>41010600</v>
      </c>
      <c r="C6657">
        <v>0</v>
      </c>
      <c r="D6657">
        <v>789304090</v>
      </c>
      <c r="E6657">
        <v>8.8339699999999993E-2</v>
      </c>
      <c r="F6657">
        <f t="shared" si="103"/>
        <v>4.1010600000000001E-3</v>
      </c>
    </row>
    <row r="6658" spans="1:6" x14ac:dyDescent="0.25">
      <c r="A6658">
        <v>6657</v>
      </c>
      <c r="B6658">
        <v>38613400</v>
      </c>
      <c r="C6658">
        <v>0</v>
      </c>
      <c r="D6658">
        <v>789304090</v>
      </c>
      <c r="E6658">
        <v>8.8326399999999999E-2</v>
      </c>
      <c r="F6658">
        <f t="shared" ref="F6658:F6721" si="104">C6658+B6658/10000000000</f>
        <v>3.86134E-3</v>
      </c>
    </row>
    <row r="6659" spans="1:6" x14ac:dyDescent="0.25">
      <c r="A6659">
        <v>6658</v>
      </c>
      <c r="B6659">
        <v>47939400</v>
      </c>
      <c r="C6659">
        <v>0</v>
      </c>
      <c r="D6659">
        <v>789304090</v>
      </c>
      <c r="E6659">
        <v>8.8313199999999994E-2</v>
      </c>
      <c r="F6659">
        <f t="shared" si="104"/>
        <v>4.79394E-3</v>
      </c>
    </row>
    <row r="6660" spans="1:6" x14ac:dyDescent="0.25">
      <c r="A6660">
        <v>6659</v>
      </c>
      <c r="B6660">
        <v>42284800</v>
      </c>
      <c r="C6660">
        <v>0</v>
      </c>
      <c r="D6660">
        <v>789304090</v>
      </c>
      <c r="E6660">
        <v>8.8299900000000001E-2</v>
      </c>
      <c r="F6660">
        <f t="shared" si="104"/>
        <v>4.2284799999999997E-3</v>
      </c>
    </row>
    <row r="6661" spans="1:6" x14ac:dyDescent="0.25">
      <c r="A6661">
        <v>6660</v>
      </c>
      <c r="B6661">
        <v>40414900</v>
      </c>
      <c r="C6661">
        <v>0</v>
      </c>
      <c r="D6661">
        <v>789304090</v>
      </c>
      <c r="E6661">
        <v>8.8286600000000007E-2</v>
      </c>
      <c r="F6661">
        <f t="shared" si="104"/>
        <v>4.04149E-3</v>
      </c>
    </row>
    <row r="6662" spans="1:6" x14ac:dyDescent="0.25">
      <c r="A6662">
        <v>6661</v>
      </c>
      <c r="B6662">
        <v>41065700</v>
      </c>
      <c r="C6662">
        <v>0</v>
      </c>
      <c r="D6662">
        <v>758884899</v>
      </c>
      <c r="E6662">
        <v>8.48714E-2</v>
      </c>
      <c r="F6662">
        <f t="shared" si="104"/>
        <v>4.1065700000000004E-3</v>
      </c>
    </row>
    <row r="6663" spans="1:6" x14ac:dyDescent="0.25">
      <c r="A6663">
        <v>6662</v>
      </c>
      <c r="B6663">
        <v>33897000</v>
      </c>
      <c r="C6663">
        <v>0</v>
      </c>
      <c r="D6663">
        <v>760167977</v>
      </c>
      <c r="E6663">
        <v>8.5002099999999997E-2</v>
      </c>
      <c r="F6663">
        <f t="shared" si="104"/>
        <v>3.3896999999999998E-3</v>
      </c>
    </row>
    <row r="6664" spans="1:6" x14ac:dyDescent="0.25">
      <c r="A6664">
        <v>6663</v>
      </c>
      <c r="B6664">
        <v>27841300</v>
      </c>
      <c r="C6664">
        <v>0</v>
      </c>
      <c r="D6664">
        <v>761451112</v>
      </c>
      <c r="E6664">
        <v>8.5132899999999997E-2</v>
      </c>
      <c r="F6664">
        <f t="shared" si="104"/>
        <v>2.7841300000000001E-3</v>
      </c>
    </row>
    <row r="6665" spans="1:6" x14ac:dyDescent="0.25">
      <c r="A6665">
        <v>6664</v>
      </c>
      <c r="B6665">
        <v>30143900</v>
      </c>
      <c r="C6665">
        <v>0</v>
      </c>
      <c r="D6665">
        <v>762734190</v>
      </c>
      <c r="E6665">
        <v>8.5263500000000006E-2</v>
      </c>
      <c r="F6665">
        <f t="shared" si="104"/>
        <v>3.01439E-3</v>
      </c>
    </row>
    <row r="6666" spans="1:6" x14ac:dyDescent="0.25">
      <c r="A6666">
        <v>6665</v>
      </c>
      <c r="B6666">
        <v>27493500</v>
      </c>
      <c r="C6666">
        <v>0</v>
      </c>
      <c r="D6666">
        <v>764017268</v>
      </c>
      <c r="E6666">
        <v>8.5394100000000001E-2</v>
      </c>
      <c r="F6666">
        <f t="shared" si="104"/>
        <v>2.7493499999999998E-3</v>
      </c>
    </row>
    <row r="6667" spans="1:6" x14ac:dyDescent="0.25">
      <c r="A6667">
        <v>6666</v>
      </c>
      <c r="B6667">
        <v>26704400</v>
      </c>
      <c r="C6667">
        <v>0</v>
      </c>
      <c r="D6667">
        <v>765300346</v>
      </c>
      <c r="E6667">
        <v>8.5524699999999995E-2</v>
      </c>
      <c r="F6667">
        <f t="shared" si="104"/>
        <v>2.6704400000000001E-3</v>
      </c>
    </row>
    <row r="6668" spans="1:6" x14ac:dyDescent="0.25">
      <c r="A6668">
        <v>6667</v>
      </c>
      <c r="B6668">
        <v>31613900</v>
      </c>
      <c r="C6668">
        <v>0</v>
      </c>
      <c r="D6668">
        <v>766583424</v>
      </c>
      <c r="E6668">
        <v>8.5655200000000001E-2</v>
      </c>
      <c r="F6668">
        <f t="shared" si="104"/>
        <v>3.16139E-3</v>
      </c>
    </row>
    <row r="6669" spans="1:6" x14ac:dyDescent="0.25">
      <c r="A6669">
        <v>6668</v>
      </c>
      <c r="B6669">
        <v>25207300</v>
      </c>
      <c r="C6669">
        <v>0</v>
      </c>
      <c r="D6669">
        <v>767866502</v>
      </c>
      <c r="E6669">
        <v>8.5785700000000006E-2</v>
      </c>
      <c r="F6669">
        <f t="shared" si="104"/>
        <v>2.5207300000000001E-3</v>
      </c>
    </row>
    <row r="6670" spans="1:6" x14ac:dyDescent="0.25">
      <c r="A6670">
        <v>6669</v>
      </c>
      <c r="B6670">
        <v>26367700</v>
      </c>
      <c r="C6670">
        <v>0</v>
      </c>
      <c r="D6670">
        <v>769149580</v>
      </c>
      <c r="E6670">
        <v>8.5916199999999998E-2</v>
      </c>
      <c r="F6670">
        <f t="shared" si="104"/>
        <v>2.6367700000000001E-3</v>
      </c>
    </row>
    <row r="6671" spans="1:6" x14ac:dyDescent="0.25">
      <c r="A6671">
        <v>6670</v>
      </c>
      <c r="B6671">
        <v>27228800</v>
      </c>
      <c r="C6671">
        <v>0</v>
      </c>
      <c r="D6671">
        <v>770432658</v>
      </c>
      <c r="E6671">
        <v>8.6046600000000001E-2</v>
      </c>
      <c r="F6671">
        <f t="shared" si="104"/>
        <v>2.72288E-3</v>
      </c>
    </row>
    <row r="6672" spans="1:6" x14ac:dyDescent="0.25">
      <c r="A6672">
        <v>6671</v>
      </c>
      <c r="B6672">
        <v>30843800</v>
      </c>
      <c r="C6672">
        <v>0</v>
      </c>
      <c r="D6672">
        <v>771715736</v>
      </c>
      <c r="E6672">
        <v>8.6177000000000004E-2</v>
      </c>
      <c r="F6672">
        <f t="shared" si="104"/>
        <v>3.0843799999999998E-3</v>
      </c>
    </row>
    <row r="6673" spans="1:6" x14ac:dyDescent="0.25">
      <c r="A6673">
        <v>6672</v>
      </c>
      <c r="B6673">
        <v>28556900</v>
      </c>
      <c r="C6673">
        <v>0</v>
      </c>
      <c r="D6673">
        <v>772998814</v>
      </c>
      <c r="E6673">
        <v>8.6307400000000006E-2</v>
      </c>
      <c r="F6673">
        <f t="shared" si="104"/>
        <v>2.8556900000000001E-3</v>
      </c>
    </row>
    <row r="6674" spans="1:6" x14ac:dyDescent="0.25">
      <c r="A6674">
        <v>6673</v>
      </c>
      <c r="B6674">
        <v>27954000</v>
      </c>
      <c r="C6674">
        <v>0</v>
      </c>
      <c r="D6674">
        <v>774281892</v>
      </c>
      <c r="E6674">
        <v>8.6437700000000006E-2</v>
      </c>
      <c r="F6674">
        <f t="shared" si="104"/>
        <v>2.7954E-3</v>
      </c>
    </row>
    <row r="6675" spans="1:6" x14ac:dyDescent="0.25">
      <c r="A6675">
        <v>6674</v>
      </c>
      <c r="B6675">
        <v>31837500</v>
      </c>
      <c r="C6675">
        <v>0</v>
      </c>
      <c r="D6675">
        <v>775564970</v>
      </c>
      <c r="E6675">
        <v>8.6567900000000003E-2</v>
      </c>
      <c r="F6675">
        <f t="shared" si="104"/>
        <v>3.1837499999999999E-3</v>
      </c>
    </row>
    <row r="6676" spans="1:6" x14ac:dyDescent="0.25">
      <c r="A6676">
        <v>6675</v>
      </c>
      <c r="B6676">
        <v>27955600</v>
      </c>
      <c r="C6676">
        <v>0</v>
      </c>
      <c r="D6676">
        <v>776848048</v>
      </c>
      <c r="E6676">
        <v>8.6698200000000003E-2</v>
      </c>
      <c r="F6676">
        <f t="shared" si="104"/>
        <v>2.7955599999999999E-3</v>
      </c>
    </row>
    <row r="6677" spans="1:6" x14ac:dyDescent="0.25">
      <c r="A6677">
        <v>6676</v>
      </c>
      <c r="B6677">
        <v>26684800</v>
      </c>
      <c r="C6677">
        <v>0</v>
      </c>
      <c r="D6677">
        <v>778131126</v>
      </c>
      <c r="E6677">
        <v>8.6828299999999997E-2</v>
      </c>
      <c r="F6677">
        <f t="shared" si="104"/>
        <v>2.66848E-3</v>
      </c>
    </row>
    <row r="6678" spans="1:6" x14ac:dyDescent="0.25">
      <c r="A6678">
        <v>6677</v>
      </c>
      <c r="B6678">
        <v>28212200</v>
      </c>
      <c r="C6678">
        <v>0</v>
      </c>
      <c r="D6678">
        <v>779414204</v>
      </c>
      <c r="E6678">
        <v>8.6958499999999994E-2</v>
      </c>
      <c r="F6678">
        <f t="shared" si="104"/>
        <v>2.8212200000000002E-3</v>
      </c>
    </row>
    <row r="6679" spans="1:6" x14ac:dyDescent="0.25">
      <c r="A6679">
        <v>6678</v>
      </c>
      <c r="B6679">
        <v>32616400</v>
      </c>
      <c r="C6679">
        <v>0</v>
      </c>
      <c r="D6679">
        <v>780697282</v>
      </c>
      <c r="E6679">
        <v>8.7088600000000002E-2</v>
      </c>
      <c r="F6679">
        <f t="shared" si="104"/>
        <v>3.2616400000000001E-3</v>
      </c>
    </row>
    <row r="6680" spans="1:6" x14ac:dyDescent="0.25">
      <c r="A6680">
        <v>6679</v>
      </c>
      <c r="B6680">
        <v>27039700</v>
      </c>
      <c r="C6680">
        <v>0</v>
      </c>
      <c r="D6680">
        <v>781980360</v>
      </c>
      <c r="E6680">
        <v>8.7218699999999996E-2</v>
      </c>
      <c r="F6680">
        <f t="shared" si="104"/>
        <v>2.70397E-3</v>
      </c>
    </row>
    <row r="6681" spans="1:6" x14ac:dyDescent="0.25">
      <c r="A6681">
        <v>6680</v>
      </c>
      <c r="B6681">
        <v>27709500</v>
      </c>
      <c r="C6681">
        <v>0</v>
      </c>
      <c r="D6681">
        <v>783263438</v>
      </c>
      <c r="E6681">
        <v>8.7348700000000001E-2</v>
      </c>
      <c r="F6681">
        <f t="shared" si="104"/>
        <v>2.7709499999999999E-3</v>
      </c>
    </row>
    <row r="6682" spans="1:6" x14ac:dyDescent="0.25">
      <c r="A6682">
        <v>6681</v>
      </c>
      <c r="B6682">
        <v>27128400</v>
      </c>
      <c r="C6682">
        <v>0</v>
      </c>
      <c r="D6682">
        <v>784546516</v>
      </c>
      <c r="E6682">
        <v>8.7478700000000006E-2</v>
      </c>
      <c r="F6682">
        <f t="shared" si="104"/>
        <v>2.7128400000000002E-3</v>
      </c>
    </row>
    <row r="6683" spans="1:6" x14ac:dyDescent="0.25">
      <c r="A6683">
        <v>6682</v>
      </c>
      <c r="B6683">
        <v>29977200</v>
      </c>
      <c r="C6683">
        <v>0</v>
      </c>
      <c r="D6683">
        <v>785829594</v>
      </c>
      <c r="E6683">
        <v>8.7608699999999998E-2</v>
      </c>
      <c r="F6683">
        <f t="shared" si="104"/>
        <v>2.9977200000000002E-3</v>
      </c>
    </row>
    <row r="6684" spans="1:6" x14ac:dyDescent="0.25">
      <c r="A6684">
        <v>6683</v>
      </c>
      <c r="B6684">
        <v>27643000</v>
      </c>
      <c r="C6684">
        <v>0</v>
      </c>
      <c r="D6684">
        <v>787112672</v>
      </c>
      <c r="E6684">
        <v>8.77386E-2</v>
      </c>
      <c r="F6684">
        <f t="shared" si="104"/>
        <v>2.7642999999999999E-3</v>
      </c>
    </row>
    <row r="6685" spans="1:6" x14ac:dyDescent="0.25">
      <c r="A6685">
        <v>6684</v>
      </c>
      <c r="B6685">
        <v>28617900</v>
      </c>
      <c r="C6685">
        <v>0</v>
      </c>
      <c r="D6685">
        <v>788395750</v>
      </c>
      <c r="E6685">
        <v>8.7868500000000002E-2</v>
      </c>
      <c r="F6685">
        <f t="shared" si="104"/>
        <v>2.8617899999999999E-3</v>
      </c>
    </row>
    <row r="6686" spans="1:6" x14ac:dyDescent="0.25">
      <c r="A6686">
        <v>6685</v>
      </c>
      <c r="B6686">
        <v>39468700</v>
      </c>
      <c r="C6686">
        <v>0</v>
      </c>
      <c r="D6686">
        <v>789678828</v>
      </c>
      <c r="E6686">
        <v>8.7998300000000002E-2</v>
      </c>
      <c r="F6686">
        <f t="shared" si="104"/>
        <v>3.9468699999999999E-3</v>
      </c>
    </row>
    <row r="6687" spans="1:6" x14ac:dyDescent="0.25">
      <c r="A6687">
        <v>6686</v>
      </c>
      <c r="B6687">
        <v>37870700</v>
      </c>
      <c r="C6687">
        <v>0</v>
      </c>
      <c r="D6687">
        <v>790961906</v>
      </c>
      <c r="E6687">
        <v>8.8128100000000001E-2</v>
      </c>
      <c r="F6687">
        <f t="shared" si="104"/>
        <v>3.78707E-3</v>
      </c>
    </row>
    <row r="6688" spans="1:6" x14ac:dyDescent="0.25">
      <c r="A6688">
        <v>6687</v>
      </c>
      <c r="B6688">
        <v>36876500</v>
      </c>
      <c r="C6688">
        <v>0</v>
      </c>
      <c r="D6688">
        <v>792244984</v>
      </c>
      <c r="E6688">
        <v>8.8257799999999997E-2</v>
      </c>
      <c r="F6688">
        <f t="shared" si="104"/>
        <v>3.6876500000000002E-3</v>
      </c>
    </row>
    <row r="6689" spans="1:6" x14ac:dyDescent="0.25">
      <c r="A6689">
        <v>6688</v>
      </c>
      <c r="B6689">
        <v>39139200</v>
      </c>
      <c r="C6689">
        <v>0</v>
      </c>
      <c r="D6689">
        <v>793528062</v>
      </c>
      <c r="E6689">
        <v>8.8387599999999997E-2</v>
      </c>
      <c r="F6689">
        <f t="shared" si="104"/>
        <v>3.9139200000000004E-3</v>
      </c>
    </row>
    <row r="6690" spans="1:6" x14ac:dyDescent="0.25">
      <c r="A6690">
        <v>6689</v>
      </c>
      <c r="B6690">
        <v>32519600</v>
      </c>
      <c r="C6690">
        <v>0</v>
      </c>
      <c r="D6690">
        <v>794811140</v>
      </c>
      <c r="E6690">
        <v>8.8517299999999993E-2</v>
      </c>
      <c r="F6690">
        <f t="shared" si="104"/>
        <v>3.2519599999999999E-3</v>
      </c>
    </row>
    <row r="6691" spans="1:6" x14ac:dyDescent="0.25">
      <c r="A6691">
        <v>6690</v>
      </c>
      <c r="B6691">
        <v>42134500</v>
      </c>
      <c r="C6691">
        <v>0</v>
      </c>
      <c r="D6691">
        <v>796094218</v>
      </c>
      <c r="E6691">
        <v>8.8646900000000001E-2</v>
      </c>
      <c r="F6691">
        <f t="shared" si="104"/>
        <v>4.2134499999999997E-3</v>
      </c>
    </row>
    <row r="6692" spans="1:6" x14ac:dyDescent="0.25">
      <c r="A6692">
        <v>6691</v>
      </c>
      <c r="B6692">
        <v>41795900</v>
      </c>
      <c r="C6692">
        <v>0</v>
      </c>
      <c r="D6692">
        <v>797377296</v>
      </c>
      <c r="E6692">
        <v>8.8776499999999994E-2</v>
      </c>
      <c r="F6692">
        <f t="shared" si="104"/>
        <v>4.1795900000000004E-3</v>
      </c>
    </row>
    <row r="6693" spans="1:6" x14ac:dyDescent="0.25">
      <c r="A6693">
        <v>6692</v>
      </c>
      <c r="B6693">
        <v>28204900</v>
      </c>
      <c r="C6693">
        <v>0</v>
      </c>
      <c r="D6693">
        <v>798660374</v>
      </c>
      <c r="E6693">
        <v>8.8906100000000002E-2</v>
      </c>
      <c r="F6693">
        <f t="shared" si="104"/>
        <v>2.8204900000000001E-3</v>
      </c>
    </row>
    <row r="6694" spans="1:6" x14ac:dyDescent="0.25">
      <c r="A6694">
        <v>6693</v>
      </c>
      <c r="B6694">
        <v>30740200</v>
      </c>
      <c r="C6694">
        <v>0</v>
      </c>
      <c r="D6694">
        <v>799943452</v>
      </c>
      <c r="E6694">
        <v>8.9035600000000006E-2</v>
      </c>
      <c r="F6694">
        <f t="shared" si="104"/>
        <v>3.0740199999999998E-3</v>
      </c>
    </row>
    <row r="6695" spans="1:6" x14ac:dyDescent="0.25">
      <c r="A6695">
        <v>6694</v>
      </c>
      <c r="B6695">
        <v>25670900</v>
      </c>
      <c r="C6695">
        <v>0</v>
      </c>
      <c r="D6695">
        <v>801236770</v>
      </c>
      <c r="E6695">
        <v>8.9166200000000001E-2</v>
      </c>
      <c r="F6695">
        <f t="shared" si="104"/>
        <v>2.5670900000000002E-3</v>
      </c>
    </row>
    <row r="6696" spans="1:6" x14ac:dyDescent="0.25">
      <c r="A6696">
        <v>6695</v>
      </c>
      <c r="B6696">
        <v>33609100</v>
      </c>
      <c r="C6696">
        <v>0</v>
      </c>
      <c r="D6696">
        <v>802543400</v>
      </c>
      <c r="E6696">
        <v>8.9298299999999997E-2</v>
      </c>
      <c r="F6696">
        <f t="shared" si="104"/>
        <v>3.3609099999999999E-3</v>
      </c>
    </row>
    <row r="6697" spans="1:6" x14ac:dyDescent="0.25">
      <c r="A6697">
        <v>6696</v>
      </c>
      <c r="B6697">
        <v>36890000</v>
      </c>
      <c r="C6697">
        <v>0</v>
      </c>
      <c r="D6697">
        <v>803850030</v>
      </c>
      <c r="E6697">
        <v>8.9430300000000004E-2</v>
      </c>
      <c r="F6697">
        <f t="shared" si="104"/>
        <v>3.689E-3</v>
      </c>
    </row>
    <row r="6698" spans="1:6" x14ac:dyDescent="0.25">
      <c r="A6698">
        <v>6697</v>
      </c>
      <c r="B6698">
        <v>32158300</v>
      </c>
      <c r="C6698">
        <v>0</v>
      </c>
      <c r="D6698">
        <v>805156660</v>
      </c>
      <c r="E6698">
        <v>8.9562299999999997E-2</v>
      </c>
      <c r="F6698">
        <f t="shared" si="104"/>
        <v>3.2158299999999998E-3</v>
      </c>
    </row>
    <row r="6699" spans="1:6" x14ac:dyDescent="0.25">
      <c r="A6699">
        <v>6698</v>
      </c>
      <c r="B6699">
        <v>38752500</v>
      </c>
      <c r="C6699">
        <v>0</v>
      </c>
      <c r="D6699">
        <v>806463290</v>
      </c>
      <c r="E6699">
        <v>8.9694300000000005E-2</v>
      </c>
      <c r="F6699">
        <f t="shared" si="104"/>
        <v>3.8752499999999998E-3</v>
      </c>
    </row>
    <row r="6700" spans="1:6" x14ac:dyDescent="0.25">
      <c r="A6700">
        <v>6699</v>
      </c>
      <c r="B6700">
        <v>36569800</v>
      </c>
      <c r="C6700">
        <v>0</v>
      </c>
      <c r="D6700">
        <v>807769920</v>
      </c>
      <c r="E6700">
        <v>8.9826199999999995E-2</v>
      </c>
      <c r="F6700">
        <f t="shared" si="104"/>
        <v>3.6569800000000002E-3</v>
      </c>
    </row>
    <row r="6701" spans="1:6" x14ac:dyDescent="0.25">
      <c r="A6701">
        <v>6700</v>
      </c>
      <c r="B6701">
        <v>33087400</v>
      </c>
      <c r="C6701">
        <v>0</v>
      </c>
      <c r="D6701">
        <v>807769920</v>
      </c>
      <c r="E6701">
        <v>8.9812799999999998E-2</v>
      </c>
      <c r="F6701">
        <f t="shared" si="104"/>
        <v>3.3087400000000001E-3</v>
      </c>
    </row>
    <row r="6702" spans="1:6" x14ac:dyDescent="0.25">
      <c r="A6702">
        <v>6701</v>
      </c>
      <c r="B6702">
        <v>27113800</v>
      </c>
      <c r="C6702">
        <v>0</v>
      </c>
      <c r="D6702">
        <v>807769920</v>
      </c>
      <c r="E6702">
        <v>8.9799400000000001E-2</v>
      </c>
      <c r="F6702">
        <f t="shared" si="104"/>
        <v>2.7113800000000002E-3</v>
      </c>
    </row>
    <row r="6703" spans="1:6" x14ac:dyDescent="0.25">
      <c r="A6703">
        <v>6702</v>
      </c>
      <c r="B6703">
        <v>29767100</v>
      </c>
      <c r="C6703">
        <v>0</v>
      </c>
      <c r="D6703">
        <v>807769920</v>
      </c>
      <c r="E6703">
        <v>8.9786000000000005E-2</v>
      </c>
      <c r="F6703">
        <f t="shared" si="104"/>
        <v>2.97671E-3</v>
      </c>
    </row>
    <row r="6704" spans="1:6" x14ac:dyDescent="0.25">
      <c r="A6704">
        <v>6703</v>
      </c>
      <c r="B6704">
        <v>32577900</v>
      </c>
      <c r="C6704">
        <v>0</v>
      </c>
      <c r="D6704">
        <v>807769920</v>
      </c>
      <c r="E6704">
        <v>8.9772599999999994E-2</v>
      </c>
      <c r="F6704">
        <f t="shared" si="104"/>
        <v>3.25779E-3</v>
      </c>
    </row>
    <row r="6705" spans="1:6" x14ac:dyDescent="0.25">
      <c r="A6705">
        <v>6704</v>
      </c>
      <c r="B6705">
        <v>28352900</v>
      </c>
      <c r="C6705">
        <v>0</v>
      </c>
      <c r="D6705">
        <v>807769920</v>
      </c>
      <c r="E6705">
        <v>8.9759199999999997E-2</v>
      </c>
      <c r="F6705">
        <f t="shared" si="104"/>
        <v>2.8352899999999999E-3</v>
      </c>
    </row>
    <row r="6706" spans="1:6" x14ac:dyDescent="0.25">
      <c r="A6706">
        <v>6705</v>
      </c>
      <c r="B6706">
        <v>38085700</v>
      </c>
      <c r="C6706">
        <v>0</v>
      </c>
      <c r="D6706">
        <v>807769920</v>
      </c>
      <c r="E6706">
        <v>8.9745800000000001E-2</v>
      </c>
      <c r="F6706">
        <f t="shared" si="104"/>
        <v>3.8085699999999998E-3</v>
      </c>
    </row>
    <row r="6707" spans="1:6" x14ac:dyDescent="0.25">
      <c r="A6707">
        <v>6706</v>
      </c>
      <c r="B6707">
        <v>31575500</v>
      </c>
      <c r="C6707">
        <v>0</v>
      </c>
      <c r="D6707">
        <v>807769920</v>
      </c>
      <c r="E6707">
        <v>8.9732400000000004E-2</v>
      </c>
      <c r="F6707">
        <f t="shared" si="104"/>
        <v>3.1575499999999999E-3</v>
      </c>
    </row>
    <row r="6708" spans="1:6" x14ac:dyDescent="0.25">
      <c r="A6708">
        <v>6707</v>
      </c>
      <c r="B6708">
        <v>35114200</v>
      </c>
      <c r="C6708">
        <v>0</v>
      </c>
      <c r="D6708">
        <v>807769920</v>
      </c>
      <c r="E6708">
        <v>8.9719099999999996E-2</v>
      </c>
      <c r="F6708">
        <f t="shared" si="104"/>
        <v>3.5114199999999999E-3</v>
      </c>
    </row>
    <row r="6709" spans="1:6" x14ac:dyDescent="0.25">
      <c r="A6709">
        <v>6708</v>
      </c>
      <c r="B6709">
        <v>37813500</v>
      </c>
      <c r="C6709">
        <v>0</v>
      </c>
      <c r="D6709">
        <v>807769920</v>
      </c>
      <c r="E6709">
        <v>8.9705699999999999E-2</v>
      </c>
      <c r="F6709">
        <f t="shared" si="104"/>
        <v>3.7813500000000002E-3</v>
      </c>
    </row>
    <row r="6710" spans="1:6" x14ac:dyDescent="0.25">
      <c r="A6710">
        <v>6709</v>
      </c>
      <c r="B6710">
        <v>30073000</v>
      </c>
      <c r="C6710">
        <v>0</v>
      </c>
      <c r="D6710">
        <v>807769920</v>
      </c>
      <c r="E6710">
        <v>8.9692300000000003E-2</v>
      </c>
      <c r="F6710">
        <f t="shared" si="104"/>
        <v>3.0073000000000001E-3</v>
      </c>
    </row>
    <row r="6711" spans="1:6" x14ac:dyDescent="0.25">
      <c r="A6711">
        <v>6710</v>
      </c>
      <c r="B6711">
        <v>37779300</v>
      </c>
      <c r="C6711">
        <v>0</v>
      </c>
      <c r="D6711">
        <v>807769920</v>
      </c>
      <c r="E6711">
        <v>8.9678999999999995E-2</v>
      </c>
      <c r="F6711">
        <f t="shared" si="104"/>
        <v>3.7779300000000001E-3</v>
      </c>
    </row>
    <row r="6712" spans="1:6" x14ac:dyDescent="0.25">
      <c r="A6712">
        <v>6711</v>
      </c>
      <c r="B6712">
        <v>36766500</v>
      </c>
      <c r="C6712">
        <v>0</v>
      </c>
      <c r="D6712">
        <v>771081134</v>
      </c>
      <c r="E6712">
        <v>8.5593000000000002E-2</v>
      </c>
      <c r="F6712">
        <f t="shared" si="104"/>
        <v>3.6766500000000001E-3</v>
      </c>
    </row>
    <row r="6713" spans="1:6" x14ac:dyDescent="0.25">
      <c r="A6713">
        <v>6712</v>
      </c>
      <c r="B6713">
        <v>33413200</v>
      </c>
      <c r="C6713">
        <v>0</v>
      </c>
      <c r="D6713">
        <v>772420532</v>
      </c>
      <c r="E6713">
        <v>8.5728899999999997E-2</v>
      </c>
      <c r="F6713">
        <f t="shared" si="104"/>
        <v>3.3413200000000001E-3</v>
      </c>
    </row>
    <row r="6714" spans="1:6" x14ac:dyDescent="0.25">
      <c r="A6714">
        <v>6713</v>
      </c>
      <c r="B6714">
        <v>35132100</v>
      </c>
      <c r="C6714">
        <v>0</v>
      </c>
      <c r="D6714">
        <v>773759930</v>
      </c>
      <c r="E6714">
        <v>8.5864800000000005E-2</v>
      </c>
      <c r="F6714">
        <f t="shared" si="104"/>
        <v>3.5132100000000001E-3</v>
      </c>
    </row>
    <row r="6715" spans="1:6" x14ac:dyDescent="0.25">
      <c r="A6715">
        <v>6714</v>
      </c>
      <c r="B6715">
        <v>33497200</v>
      </c>
      <c r="C6715">
        <v>0</v>
      </c>
      <c r="D6715">
        <v>775099328</v>
      </c>
      <c r="E6715">
        <v>8.6000599999999996E-2</v>
      </c>
      <c r="F6715">
        <f t="shared" si="104"/>
        <v>3.34972E-3</v>
      </c>
    </row>
    <row r="6716" spans="1:6" x14ac:dyDescent="0.25">
      <c r="A6716">
        <v>6715</v>
      </c>
      <c r="B6716">
        <v>43067500</v>
      </c>
      <c r="C6716">
        <v>0</v>
      </c>
      <c r="D6716">
        <v>776438726</v>
      </c>
      <c r="E6716">
        <v>8.6136400000000002E-2</v>
      </c>
      <c r="F6716">
        <f t="shared" si="104"/>
        <v>4.3067499999999998E-3</v>
      </c>
    </row>
    <row r="6717" spans="1:6" x14ac:dyDescent="0.25">
      <c r="A6717">
        <v>6716</v>
      </c>
      <c r="B6717">
        <v>32922100</v>
      </c>
      <c r="C6717">
        <v>0</v>
      </c>
      <c r="D6717">
        <v>777778124</v>
      </c>
      <c r="E6717">
        <v>8.6272100000000004E-2</v>
      </c>
      <c r="F6717">
        <f t="shared" si="104"/>
        <v>3.2922099999999998E-3</v>
      </c>
    </row>
    <row r="6718" spans="1:6" x14ac:dyDescent="0.25">
      <c r="A6718">
        <v>6717</v>
      </c>
      <c r="B6718">
        <v>34091500</v>
      </c>
      <c r="C6718">
        <v>0</v>
      </c>
      <c r="D6718">
        <v>779117522</v>
      </c>
      <c r="E6718">
        <v>8.6407800000000007E-2</v>
      </c>
      <c r="F6718">
        <f t="shared" si="104"/>
        <v>3.4091500000000001E-3</v>
      </c>
    </row>
    <row r="6719" spans="1:6" x14ac:dyDescent="0.25">
      <c r="A6719">
        <v>6718</v>
      </c>
      <c r="B6719">
        <v>37466600</v>
      </c>
      <c r="C6719">
        <v>0</v>
      </c>
      <c r="D6719">
        <v>780456920</v>
      </c>
      <c r="E6719">
        <v>8.6543499999999995E-2</v>
      </c>
      <c r="F6719">
        <f t="shared" si="104"/>
        <v>3.7466600000000002E-3</v>
      </c>
    </row>
    <row r="6720" spans="1:6" x14ac:dyDescent="0.25">
      <c r="A6720">
        <v>6719</v>
      </c>
      <c r="B6720">
        <v>48156900</v>
      </c>
      <c r="C6720">
        <v>0</v>
      </c>
      <c r="D6720">
        <v>781811678</v>
      </c>
      <c r="E6720">
        <v>8.6680800000000002E-2</v>
      </c>
      <c r="F6720">
        <f t="shared" si="104"/>
        <v>4.8156900000000001E-3</v>
      </c>
    </row>
    <row r="6721" spans="1:6" x14ac:dyDescent="0.25">
      <c r="A6721">
        <v>6720</v>
      </c>
      <c r="B6721">
        <v>222877100</v>
      </c>
      <c r="C6721">
        <v>0</v>
      </c>
      <c r="D6721">
        <v>916029408</v>
      </c>
      <c r="E6721">
        <v>0.101547</v>
      </c>
      <c r="F6721">
        <f t="shared" si="104"/>
        <v>2.2287709999999999E-2</v>
      </c>
    </row>
    <row r="6722" spans="1:6" x14ac:dyDescent="0.25">
      <c r="A6722">
        <v>6721</v>
      </c>
      <c r="B6722">
        <v>28750600</v>
      </c>
      <c r="C6722">
        <v>0</v>
      </c>
      <c r="D6722">
        <v>916029408</v>
      </c>
      <c r="E6722">
        <v>0.101532</v>
      </c>
      <c r="F6722">
        <f t="shared" ref="F6722:F6785" si="105">C6722+B6722/10000000000</f>
        <v>2.87506E-3</v>
      </c>
    </row>
    <row r="6723" spans="1:6" x14ac:dyDescent="0.25">
      <c r="A6723">
        <v>6722</v>
      </c>
      <c r="B6723">
        <v>24124200</v>
      </c>
      <c r="C6723">
        <v>0</v>
      </c>
      <c r="D6723">
        <v>916029408</v>
      </c>
      <c r="E6723">
        <v>0.101516</v>
      </c>
      <c r="F6723">
        <f t="shared" si="105"/>
        <v>2.4124200000000002E-3</v>
      </c>
    </row>
    <row r="6724" spans="1:6" x14ac:dyDescent="0.25">
      <c r="A6724">
        <v>6723</v>
      </c>
      <c r="B6724">
        <v>24478100</v>
      </c>
      <c r="C6724">
        <v>0</v>
      </c>
      <c r="D6724">
        <v>916029408</v>
      </c>
      <c r="E6724">
        <v>0.10150099999999999</v>
      </c>
      <c r="F6724">
        <f t="shared" si="105"/>
        <v>2.4478099999999999E-3</v>
      </c>
    </row>
    <row r="6725" spans="1:6" x14ac:dyDescent="0.25">
      <c r="A6725">
        <v>6724</v>
      </c>
      <c r="B6725">
        <v>25575800</v>
      </c>
      <c r="C6725">
        <v>0</v>
      </c>
      <c r="D6725">
        <v>916029408</v>
      </c>
      <c r="E6725">
        <v>0.10148600000000001</v>
      </c>
      <c r="F6725">
        <f t="shared" si="105"/>
        <v>2.5575799999999998E-3</v>
      </c>
    </row>
    <row r="6726" spans="1:6" x14ac:dyDescent="0.25">
      <c r="A6726">
        <v>6725</v>
      </c>
      <c r="B6726">
        <v>34543200</v>
      </c>
      <c r="C6726">
        <v>0</v>
      </c>
      <c r="D6726">
        <v>916029408</v>
      </c>
      <c r="E6726">
        <v>0.10147100000000001</v>
      </c>
      <c r="F6726">
        <f t="shared" si="105"/>
        <v>3.4543199999999999E-3</v>
      </c>
    </row>
    <row r="6727" spans="1:6" x14ac:dyDescent="0.25">
      <c r="A6727">
        <v>6726</v>
      </c>
      <c r="B6727">
        <v>27202800</v>
      </c>
      <c r="C6727">
        <v>0</v>
      </c>
      <c r="D6727">
        <v>916029408</v>
      </c>
      <c r="E6727">
        <v>0.101456</v>
      </c>
      <c r="F6727">
        <f t="shared" si="105"/>
        <v>2.7202799999999998E-3</v>
      </c>
    </row>
    <row r="6728" spans="1:6" x14ac:dyDescent="0.25">
      <c r="A6728">
        <v>6727</v>
      </c>
      <c r="B6728">
        <v>22557600</v>
      </c>
      <c r="C6728">
        <v>0</v>
      </c>
      <c r="D6728">
        <v>916029408</v>
      </c>
      <c r="E6728">
        <v>0.101441</v>
      </c>
      <c r="F6728">
        <f t="shared" si="105"/>
        <v>2.2557599999999999E-3</v>
      </c>
    </row>
    <row r="6729" spans="1:6" x14ac:dyDescent="0.25">
      <c r="A6729">
        <v>6728</v>
      </c>
      <c r="B6729">
        <v>28704800</v>
      </c>
      <c r="C6729">
        <v>0</v>
      </c>
      <c r="D6729">
        <v>916029408</v>
      </c>
      <c r="E6729">
        <v>0.101426</v>
      </c>
      <c r="F6729">
        <f t="shared" si="105"/>
        <v>2.8704799999999999E-3</v>
      </c>
    </row>
    <row r="6730" spans="1:6" x14ac:dyDescent="0.25">
      <c r="A6730">
        <v>6729</v>
      </c>
      <c r="B6730">
        <v>24043300</v>
      </c>
      <c r="C6730">
        <v>0</v>
      </c>
      <c r="D6730">
        <v>916029408</v>
      </c>
      <c r="E6730">
        <v>0.101411</v>
      </c>
      <c r="F6730">
        <f t="shared" si="105"/>
        <v>2.4043300000000001E-3</v>
      </c>
    </row>
    <row r="6731" spans="1:6" x14ac:dyDescent="0.25">
      <c r="A6731">
        <v>6730</v>
      </c>
      <c r="B6731">
        <v>33977200</v>
      </c>
      <c r="C6731">
        <v>0</v>
      </c>
      <c r="D6731">
        <v>916029408</v>
      </c>
      <c r="E6731">
        <v>0.101396</v>
      </c>
      <c r="F6731">
        <f t="shared" si="105"/>
        <v>3.3977199999999999E-3</v>
      </c>
    </row>
    <row r="6732" spans="1:6" x14ac:dyDescent="0.25">
      <c r="A6732">
        <v>6731</v>
      </c>
      <c r="B6732">
        <v>29641200</v>
      </c>
      <c r="C6732">
        <v>0</v>
      </c>
      <c r="D6732">
        <v>916029408</v>
      </c>
      <c r="E6732">
        <v>0.101381</v>
      </c>
      <c r="F6732">
        <f t="shared" si="105"/>
        <v>2.9641200000000002E-3</v>
      </c>
    </row>
    <row r="6733" spans="1:6" x14ac:dyDescent="0.25">
      <c r="A6733">
        <v>6732</v>
      </c>
      <c r="B6733">
        <v>24297500</v>
      </c>
      <c r="C6733">
        <v>0</v>
      </c>
      <c r="D6733">
        <v>916029408</v>
      </c>
      <c r="E6733">
        <v>0.101366</v>
      </c>
      <c r="F6733">
        <f t="shared" si="105"/>
        <v>2.4297500000000001E-3</v>
      </c>
    </row>
    <row r="6734" spans="1:6" x14ac:dyDescent="0.25">
      <c r="A6734">
        <v>6733</v>
      </c>
      <c r="B6734">
        <v>24809900</v>
      </c>
      <c r="C6734">
        <v>0</v>
      </c>
      <c r="D6734">
        <v>916029408</v>
      </c>
      <c r="E6734">
        <v>0.101351</v>
      </c>
      <c r="F6734">
        <f t="shared" si="105"/>
        <v>2.4809900000000002E-3</v>
      </c>
    </row>
    <row r="6735" spans="1:6" x14ac:dyDescent="0.25">
      <c r="A6735">
        <v>6734</v>
      </c>
      <c r="B6735">
        <v>23278200</v>
      </c>
      <c r="C6735">
        <v>0</v>
      </c>
      <c r="D6735">
        <v>916029408</v>
      </c>
      <c r="E6735">
        <v>0.101336</v>
      </c>
      <c r="F6735">
        <f t="shared" si="105"/>
        <v>2.32782E-3</v>
      </c>
    </row>
    <row r="6736" spans="1:6" x14ac:dyDescent="0.25">
      <c r="A6736">
        <v>6735</v>
      </c>
      <c r="B6736">
        <v>23851500</v>
      </c>
      <c r="C6736">
        <v>0</v>
      </c>
      <c r="D6736">
        <v>916029408</v>
      </c>
      <c r="E6736">
        <v>0.10132099999999999</v>
      </c>
      <c r="F6736">
        <f t="shared" si="105"/>
        <v>2.3851499999999999E-3</v>
      </c>
    </row>
    <row r="6737" spans="1:6" x14ac:dyDescent="0.25">
      <c r="A6737">
        <v>6736</v>
      </c>
      <c r="B6737">
        <v>23468500</v>
      </c>
      <c r="C6737">
        <v>0</v>
      </c>
      <c r="D6737">
        <v>916029408</v>
      </c>
      <c r="E6737">
        <v>0.10130500000000001</v>
      </c>
      <c r="F6737">
        <f t="shared" si="105"/>
        <v>2.3468500000000002E-3</v>
      </c>
    </row>
    <row r="6738" spans="1:6" x14ac:dyDescent="0.25">
      <c r="A6738">
        <v>6737</v>
      </c>
      <c r="B6738">
        <v>31633200</v>
      </c>
      <c r="C6738">
        <v>0</v>
      </c>
      <c r="D6738">
        <v>916029408</v>
      </c>
      <c r="E6738">
        <v>0.10129000000000001</v>
      </c>
      <c r="F6738">
        <f t="shared" si="105"/>
        <v>3.1633199999999998E-3</v>
      </c>
    </row>
    <row r="6739" spans="1:6" x14ac:dyDescent="0.25">
      <c r="A6739">
        <v>6738</v>
      </c>
      <c r="B6739">
        <v>28854100</v>
      </c>
      <c r="C6739">
        <v>0</v>
      </c>
      <c r="D6739">
        <v>916029408</v>
      </c>
      <c r="E6739">
        <v>0.101275</v>
      </c>
      <c r="F6739">
        <f t="shared" si="105"/>
        <v>2.8854100000000001E-3</v>
      </c>
    </row>
    <row r="6740" spans="1:6" x14ac:dyDescent="0.25">
      <c r="A6740">
        <v>6739</v>
      </c>
      <c r="B6740">
        <v>23641100</v>
      </c>
      <c r="C6740">
        <v>0</v>
      </c>
      <c r="D6740">
        <v>916029408</v>
      </c>
      <c r="E6740">
        <v>0.10126</v>
      </c>
      <c r="F6740">
        <f t="shared" si="105"/>
        <v>2.36411E-3</v>
      </c>
    </row>
    <row r="6741" spans="1:6" x14ac:dyDescent="0.25">
      <c r="A6741">
        <v>6740</v>
      </c>
      <c r="B6741">
        <v>23947400</v>
      </c>
      <c r="C6741">
        <v>0</v>
      </c>
      <c r="D6741">
        <v>916029408</v>
      </c>
      <c r="E6741">
        <v>0.101245</v>
      </c>
      <c r="F6741">
        <f t="shared" si="105"/>
        <v>2.3947399999999998E-3</v>
      </c>
    </row>
    <row r="6742" spans="1:6" x14ac:dyDescent="0.25">
      <c r="A6742">
        <v>6741</v>
      </c>
      <c r="B6742">
        <v>23889200</v>
      </c>
      <c r="C6742">
        <v>0</v>
      </c>
      <c r="D6742">
        <v>916029408</v>
      </c>
      <c r="E6742">
        <v>0.10123</v>
      </c>
      <c r="F6742">
        <f t="shared" si="105"/>
        <v>2.3889200000000001E-3</v>
      </c>
    </row>
    <row r="6743" spans="1:6" x14ac:dyDescent="0.25">
      <c r="A6743">
        <v>6742</v>
      </c>
      <c r="B6743">
        <v>23727800</v>
      </c>
      <c r="C6743">
        <v>0</v>
      </c>
      <c r="D6743">
        <v>916029408</v>
      </c>
      <c r="E6743">
        <v>0.101215</v>
      </c>
      <c r="F6743">
        <f t="shared" si="105"/>
        <v>2.3727800000000001E-3</v>
      </c>
    </row>
    <row r="6744" spans="1:6" x14ac:dyDescent="0.25">
      <c r="A6744">
        <v>6743</v>
      </c>
      <c r="B6744">
        <v>26136700</v>
      </c>
      <c r="C6744">
        <v>0</v>
      </c>
      <c r="D6744">
        <v>916029408</v>
      </c>
      <c r="E6744">
        <v>0.1012</v>
      </c>
      <c r="F6744">
        <f t="shared" si="105"/>
        <v>2.6136699999999998E-3</v>
      </c>
    </row>
    <row r="6745" spans="1:6" x14ac:dyDescent="0.25">
      <c r="A6745">
        <v>6744</v>
      </c>
      <c r="B6745">
        <v>26149100</v>
      </c>
      <c r="C6745">
        <v>0</v>
      </c>
      <c r="D6745">
        <v>916029408</v>
      </c>
      <c r="E6745">
        <v>0.101185</v>
      </c>
      <c r="F6745">
        <f t="shared" si="105"/>
        <v>2.6149099999999998E-3</v>
      </c>
    </row>
    <row r="6746" spans="1:6" x14ac:dyDescent="0.25">
      <c r="A6746">
        <v>6745</v>
      </c>
      <c r="B6746">
        <v>25975900</v>
      </c>
      <c r="C6746">
        <v>0</v>
      </c>
      <c r="D6746">
        <v>916029408</v>
      </c>
      <c r="E6746">
        <v>0.10117</v>
      </c>
      <c r="F6746">
        <f t="shared" si="105"/>
        <v>2.5975899999999999E-3</v>
      </c>
    </row>
    <row r="6747" spans="1:6" x14ac:dyDescent="0.25">
      <c r="A6747">
        <v>6746</v>
      </c>
      <c r="B6747">
        <v>37224100</v>
      </c>
      <c r="C6747">
        <v>0</v>
      </c>
      <c r="D6747">
        <v>916029408</v>
      </c>
      <c r="E6747">
        <v>0.10115499999999999</v>
      </c>
      <c r="F6747">
        <f t="shared" si="105"/>
        <v>3.7224100000000002E-3</v>
      </c>
    </row>
    <row r="6748" spans="1:6" x14ac:dyDescent="0.25">
      <c r="A6748">
        <v>6747</v>
      </c>
      <c r="B6748">
        <v>37312700</v>
      </c>
      <c r="C6748">
        <v>0</v>
      </c>
      <c r="D6748">
        <v>916029408</v>
      </c>
      <c r="E6748">
        <v>0.10113999999999999</v>
      </c>
      <c r="F6748">
        <f t="shared" si="105"/>
        <v>3.7312700000000001E-3</v>
      </c>
    </row>
    <row r="6749" spans="1:6" x14ac:dyDescent="0.25">
      <c r="A6749">
        <v>6748</v>
      </c>
      <c r="B6749">
        <v>31082400</v>
      </c>
      <c r="C6749">
        <v>0</v>
      </c>
      <c r="D6749">
        <v>916029408</v>
      </c>
      <c r="E6749">
        <v>0.10112500000000001</v>
      </c>
      <c r="F6749">
        <f t="shared" si="105"/>
        <v>3.10824E-3</v>
      </c>
    </row>
    <row r="6750" spans="1:6" x14ac:dyDescent="0.25">
      <c r="A6750">
        <v>6749</v>
      </c>
      <c r="B6750">
        <v>29919000</v>
      </c>
      <c r="C6750">
        <v>0</v>
      </c>
      <c r="D6750">
        <v>916029408</v>
      </c>
      <c r="E6750">
        <v>0.10111000000000001</v>
      </c>
      <c r="F6750">
        <f t="shared" si="105"/>
        <v>2.9919E-3</v>
      </c>
    </row>
    <row r="6751" spans="1:6" x14ac:dyDescent="0.25">
      <c r="A6751">
        <v>6750</v>
      </c>
      <c r="B6751">
        <v>26004900</v>
      </c>
      <c r="C6751">
        <v>0</v>
      </c>
      <c r="D6751">
        <v>916029408</v>
      </c>
      <c r="E6751">
        <v>0.101095</v>
      </c>
      <c r="F6751">
        <f t="shared" si="105"/>
        <v>2.60049E-3</v>
      </c>
    </row>
    <row r="6752" spans="1:6" x14ac:dyDescent="0.25">
      <c r="A6752">
        <v>6751</v>
      </c>
      <c r="B6752">
        <v>37414100</v>
      </c>
      <c r="C6752">
        <v>0</v>
      </c>
      <c r="D6752">
        <v>916029408</v>
      </c>
      <c r="E6752">
        <v>0.10108</v>
      </c>
      <c r="F6752">
        <f t="shared" si="105"/>
        <v>3.7414100000000001E-3</v>
      </c>
    </row>
    <row r="6753" spans="1:6" x14ac:dyDescent="0.25">
      <c r="A6753">
        <v>6752</v>
      </c>
      <c r="B6753">
        <v>26689100</v>
      </c>
      <c r="C6753">
        <v>0</v>
      </c>
      <c r="D6753">
        <v>782359285</v>
      </c>
      <c r="E6753">
        <v>8.6317699999999997E-2</v>
      </c>
      <c r="F6753">
        <f t="shared" si="105"/>
        <v>2.66891E-3</v>
      </c>
    </row>
    <row r="6754" spans="1:6" x14ac:dyDescent="0.25">
      <c r="A6754">
        <v>6753</v>
      </c>
      <c r="B6754">
        <v>31828200</v>
      </c>
      <c r="C6754">
        <v>0</v>
      </c>
      <c r="D6754">
        <v>782572283</v>
      </c>
      <c r="E6754">
        <v>8.63284E-2</v>
      </c>
      <c r="F6754">
        <f t="shared" si="105"/>
        <v>3.1828199999999998E-3</v>
      </c>
    </row>
    <row r="6755" spans="1:6" x14ac:dyDescent="0.25">
      <c r="A6755">
        <v>6754</v>
      </c>
      <c r="B6755">
        <v>24515800</v>
      </c>
      <c r="C6755">
        <v>0</v>
      </c>
      <c r="D6755">
        <v>782785281</v>
      </c>
      <c r="E6755">
        <v>8.6339100000000002E-2</v>
      </c>
      <c r="F6755">
        <f t="shared" si="105"/>
        <v>2.4515800000000001E-3</v>
      </c>
    </row>
    <row r="6756" spans="1:6" x14ac:dyDescent="0.25">
      <c r="A6756">
        <v>6755</v>
      </c>
      <c r="B6756">
        <v>25322400</v>
      </c>
      <c r="C6756">
        <v>0</v>
      </c>
      <c r="D6756">
        <v>782998279</v>
      </c>
      <c r="E6756">
        <v>8.6349800000000004E-2</v>
      </c>
      <c r="F6756">
        <f t="shared" si="105"/>
        <v>2.5322399999999998E-3</v>
      </c>
    </row>
    <row r="6757" spans="1:6" x14ac:dyDescent="0.25">
      <c r="A6757">
        <v>6756</v>
      </c>
      <c r="B6757">
        <v>32873600</v>
      </c>
      <c r="C6757">
        <v>0</v>
      </c>
      <c r="D6757">
        <v>783211277</v>
      </c>
      <c r="E6757">
        <v>8.6360500000000007E-2</v>
      </c>
      <c r="F6757">
        <f t="shared" si="105"/>
        <v>3.28736E-3</v>
      </c>
    </row>
    <row r="6758" spans="1:6" x14ac:dyDescent="0.25">
      <c r="A6758">
        <v>6757</v>
      </c>
      <c r="B6758">
        <v>29489700</v>
      </c>
      <c r="C6758">
        <v>0</v>
      </c>
      <c r="D6758">
        <v>783424275</v>
      </c>
      <c r="E6758">
        <v>8.6371199999999995E-2</v>
      </c>
      <c r="F6758">
        <f t="shared" si="105"/>
        <v>2.94897E-3</v>
      </c>
    </row>
    <row r="6759" spans="1:6" x14ac:dyDescent="0.25">
      <c r="A6759">
        <v>6758</v>
      </c>
      <c r="B6759">
        <v>27463500</v>
      </c>
      <c r="C6759">
        <v>0</v>
      </c>
      <c r="D6759">
        <v>783637273</v>
      </c>
      <c r="E6759">
        <v>8.6381899999999998E-2</v>
      </c>
      <c r="F6759">
        <f t="shared" si="105"/>
        <v>2.7463499999999998E-3</v>
      </c>
    </row>
    <row r="6760" spans="1:6" x14ac:dyDescent="0.25">
      <c r="A6760">
        <v>6759</v>
      </c>
      <c r="B6760">
        <v>27102000</v>
      </c>
      <c r="C6760">
        <v>0</v>
      </c>
      <c r="D6760">
        <v>783850271</v>
      </c>
      <c r="E6760">
        <v>8.63926E-2</v>
      </c>
      <c r="F6760">
        <f t="shared" si="105"/>
        <v>2.7101999999999998E-3</v>
      </c>
    </row>
    <row r="6761" spans="1:6" x14ac:dyDescent="0.25">
      <c r="A6761">
        <v>6760</v>
      </c>
      <c r="B6761">
        <v>39457200</v>
      </c>
      <c r="C6761">
        <v>0</v>
      </c>
      <c r="D6761">
        <v>784063269</v>
      </c>
      <c r="E6761">
        <v>8.6403300000000002E-2</v>
      </c>
      <c r="F6761">
        <f t="shared" si="105"/>
        <v>3.9457199999999998E-3</v>
      </c>
    </row>
    <row r="6762" spans="1:6" x14ac:dyDescent="0.25">
      <c r="A6762">
        <v>6761</v>
      </c>
      <c r="B6762">
        <v>33377400</v>
      </c>
      <c r="C6762">
        <v>0</v>
      </c>
      <c r="D6762">
        <v>784276267</v>
      </c>
      <c r="E6762">
        <v>8.6414000000000005E-2</v>
      </c>
      <c r="F6762">
        <f t="shared" si="105"/>
        <v>3.3377400000000001E-3</v>
      </c>
    </row>
    <row r="6763" spans="1:6" x14ac:dyDescent="0.25">
      <c r="A6763">
        <v>6762</v>
      </c>
      <c r="B6763">
        <v>24381000</v>
      </c>
      <c r="C6763">
        <v>0</v>
      </c>
      <c r="D6763">
        <v>784489322</v>
      </c>
      <c r="E6763">
        <v>8.6424699999999993E-2</v>
      </c>
      <c r="F6763">
        <f t="shared" si="105"/>
        <v>2.4380999999999999E-3</v>
      </c>
    </row>
    <row r="6764" spans="1:6" x14ac:dyDescent="0.25">
      <c r="A6764">
        <v>6763</v>
      </c>
      <c r="B6764">
        <v>25588400</v>
      </c>
      <c r="C6764">
        <v>0</v>
      </c>
      <c r="D6764">
        <v>784702320</v>
      </c>
      <c r="E6764">
        <v>8.6435399999999996E-2</v>
      </c>
      <c r="F6764">
        <f t="shared" si="105"/>
        <v>2.5588400000000002E-3</v>
      </c>
    </row>
    <row r="6765" spans="1:6" x14ac:dyDescent="0.25">
      <c r="A6765">
        <v>6764</v>
      </c>
      <c r="B6765">
        <v>23849600</v>
      </c>
      <c r="C6765">
        <v>0</v>
      </c>
      <c r="D6765">
        <v>784915318</v>
      </c>
      <c r="E6765">
        <v>8.6445999999999995E-2</v>
      </c>
      <c r="F6765">
        <f t="shared" si="105"/>
        <v>2.3849600000000002E-3</v>
      </c>
    </row>
    <row r="6766" spans="1:6" x14ac:dyDescent="0.25">
      <c r="A6766">
        <v>6765</v>
      </c>
      <c r="B6766">
        <v>26005500</v>
      </c>
      <c r="C6766">
        <v>0</v>
      </c>
      <c r="D6766">
        <v>785128316</v>
      </c>
      <c r="E6766">
        <v>8.6456699999999997E-2</v>
      </c>
      <c r="F6766">
        <f t="shared" si="105"/>
        <v>2.6005500000000001E-3</v>
      </c>
    </row>
    <row r="6767" spans="1:6" x14ac:dyDescent="0.25">
      <c r="A6767">
        <v>6766</v>
      </c>
      <c r="B6767">
        <v>24574500</v>
      </c>
      <c r="C6767">
        <v>0</v>
      </c>
      <c r="D6767">
        <v>785360770</v>
      </c>
      <c r="E6767">
        <v>8.6469500000000005E-2</v>
      </c>
      <c r="F6767">
        <f t="shared" si="105"/>
        <v>2.4574499999999999E-3</v>
      </c>
    </row>
    <row r="6768" spans="1:6" x14ac:dyDescent="0.25">
      <c r="A6768">
        <v>6767</v>
      </c>
      <c r="B6768">
        <v>32855700</v>
      </c>
      <c r="C6768">
        <v>0</v>
      </c>
      <c r="D6768">
        <v>785593224</v>
      </c>
      <c r="E6768">
        <v>8.6482400000000001E-2</v>
      </c>
      <c r="F6768">
        <f t="shared" si="105"/>
        <v>3.2855699999999998E-3</v>
      </c>
    </row>
    <row r="6769" spans="1:6" x14ac:dyDescent="0.25">
      <c r="A6769">
        <v>6768</v>
      </c>
      <c r="B6769">
        <v>32797000</v>
      </c>
      <c r="C6769">
        <v>0</v>
      </c>
      <c r="D6769">
        <v>785825678</v>
      </c>
      <c r="E6769">
        <v>8.6495199999999994E-2</v>
      </c>
      <c r="F6769">
        <f t="shared" si="105"/>
        <v>3.2797E-3</v>
      </c>
    </row>
    <row r="6770" spans="1:6" x14ac:dyDescent="0.25">
      <c r="A6770">
        <v>6769</v>
      </c>
      <c r="B6770">
        <v>26609500</v>
      </c>
      <c r="C6770">
        <v>0</v>
      </c>
      <c r="D6770">
        <v>786058132</v>
      </c>
      <c r="E6770">
        <v>8.6508000000000002E-2</v>
      </c>
      <c r="F6770">
        <f t="shared" si="105"/>
        <v>2.66095E-3</v>
      </c>
    </row>
    <row r="6771" spans="1:6" x14ac:dyDescent="0.25">
      <c r="A6771">
        <v>6770</v>
      </c>
      <c r="B6771">
        <v>31456400</v>
      </c>
      <c r="C6771">
        <v>0</v>
      </c>
      <c r="D6771">
        <v>786290586</v>
      </c>
      <c r="E6771">
        <v>8.6520799999999995E-2</v>
      </c>
      <c r="F6771">
        <f t="shared" si="105"/>
        <v>3.1456399999999999E-3</v>
      </c>
    </row>
    <row r="6772" spans="1:6" x14ac:dyDescent="0.25">
      <c r="A6772">
        <v>6771</v>
      </c>
      <c r="B6772">
        <v>29872900</v>
      </c>
      <c r="C6772">
        <v>0</v>
      </c>
      <c r="D6772">
        <v>786523040</v>
      </c>
      <c r="E6772">
        <v>8.6533600000000002E-2</v>
      </c>
      <c r="F6772">
        <f t="shared" si="105"/>
        <v>2.9872900000000001E-3</v>
      </c>
    </row>
    <row r="6773" spans="1:6" x14ac:dyDescent="0.25">
      <c r="A6773">
        <v>6772</v>
      </c>
      <c r="B6773">
        <v>34266000</v>
      </c>
      <c r="C6773">
        <v>0</v>
      </c>
      <c r="D6773">
        <v>778145386</v>
      </c>
      <c r="E6773">
        <v>8.55992E-2</v>
      </c>
      <c r="F6773">
        <f t="shared" si="105"/>
        <v>3.4266000000000001E-3</v>
      </c>
    </row>
    <row r="6774" spans="1:6" x14ac:dyDescent="0.25">
      <c r="A6774">
        <v>6773</v>
      </c>
      <c r="B6774">
        <v>27492600</v>
      </c>
      <c r="C6774">
        <v>0</v>
      </c>
      <c r="D6774">
        <v>778400482</v>
      </c>
      <c r="E6774">
        <v>8.5614599999999999E-2</v>
      </c>
      <c r="F6774">
        <f t="shared" si="105"/>
        <v>2.7492599999999999E-3</v>
      </c>
    </row>
    <row r="6775" spans="1:6" x14ac:dyDescent="0.25">
      <c r="A6775">
        <v>6774</v>
      </c>
      <c r="B6775">
        <v>28886300</v>
      </c>
      <c r="C6775">
        <v>0</v>
      </c>
      <c r="D6775">
        <v>778655464</v>
      </c>
      <c r="E6775">
        <v>8.5629999999999998E-2</v>
      </c>
      <c r="F6775">
        <f t="shared" si="105"/>
        <v>2.8886300000000001E-3</v>
      </c>
    </row>
    <row r="6776" spans="1:6" x14ac:dyDescent="0.25">
      <c r="A6776">
        <v>6775</v>
      </c>
      <c r="B6776">
        <v>30364000</v>
      </c>
      <c r="C6776">
        <v>0</v>
      </c>
      <c r="D6776">
        <v>778910446</v>
      </c>
      <c r="E6776">
        <v>8.5645399999999997E-2</v>
      </c>
      <c r="F6776">
        <f t="shared" si="105"/>
        <v>3.0363999999999999E-3</v>
      </c>
    </row>
    <row r="6777" spans="1:6" x14ac:dyDescent="0.25">
      <c r="A6777">
        <v>6776</v>
      </c>
      <c r="B6777">
        <v>34222500</v>
      </c>
      <c r="C6777">
        <v>0</v>
      </c>
      <c r="D6777">
        <v>779165428</v>
      </c>
      <c r="E6777">
        <v>8.5660799999999995E-2</v>
      </c>
      <c r="F6777">
        <f t="shared" si="105"/>
        <v>3.4222499999999999E-3</v>
      </c>
    </row>
    <row r="6778" spans="1:6" x14ac:dyDescent="0.25">
      <c r="A6778">
        <v>6777</v>
      </c>
      <c r="B6778">
        <v>27748100</v>
      </c>
      <c r="C6778">
        <v>0</v>
      </c>
      <c r="D6778">
        <v>779438842</v>
      </c>
      <c r="E6778">
        <v>8.5678199999999996E-2</v>
      </c>
      <c r="F6778">
        <f t="shared" si="105"/>
        <v>2.77481E-3</v>
      </c>
    </row>
    <row r="6779" spans="1:6" x14ac:dyDescent="0.25">
      <c r="A6779">
        <v>6778</v>
      </c>
      <c r="B6779">
        <v>28572200</v>
      </c>
      <c r="C6779">
        <v>0</v>
      </c>
      <c r="D6779">
        <v>779712256</v>
      </c>
      <c r="E6779">
        <v>8.56957E-2</v>
      </c>
      <c r="F6779">
        <f t="shared" si="105"/>
        <v>2.8572200000000002E-3</v>
      </c>
    </row>
    <row r="6780" spans="1:6" x14ac:dyDescent="0.25">
      <c r="A6780">
        <v>6779</v>
      </c>
      <c r="B6780">
        <v>32009900</v>
      </c>
      <c r="C6780">
        <v>0</v>
      </c>
      <c r="D6780">
        <v>779985670</v>
      </c>
      <c r="E6780">
        <v>8.57131E-2</v>
      </c>
      <c r="F6780">
        <f t="shared" si="105"/>
        <v>3.2009899999999999E-3</v>
      </c>
    </row>
    <row r="6781" spans="1:6" x14ac:dyDescent="0.25">
      <c r="A6781">
        <v>6780</v>
      </c>
      <c r="B6781">
        <v>32485900</v>
      </c>
      <c r="C6781">
        <v>0</v>
      </c>
      <c r="D6781">
        <v>780259084</v>
      </c>
      <c r="E6781">
        <v>8.5730500000000001E-2</v>
      </c>
      <c r="F6781">
        <f t="shared" si="105"/>
        <v>3.24859E-3</v>
      </c>
    </row>
    <row r="6782" spans="1:6" x14ac:dyDescent="0.25">
      <c r="A6782">
        <v>6781</v>
      </c>
      <c r="B6782">
        <v>43883900</v>
      </c>
      <c r="C6782">
        <v>0</v>
      </c>
      <c r="D6782">
        <v>780532498</v>
      </c>
      <c r="E6782">
        <v>8.5747900000000002E-2</v>
      </c>
      <c r="F6782">
        <f t="shared" si="105"/>
        <v>4.3883899999999998E-3</v>
      </c>
    </row>
    <row r="6783" spans="1:6" x14ac:dyDescent="0.25">
      <c r="A6783">
        <v>6782</v>
      </c>
      <c r="B6783">
        <v>35236800</v>
      </c>
      <c r="C6783">
        <v>0</v>
      </c>
      <c r="D6783">
        <v>780805912</v>
      </c>
      <c r="E6783">
        <v>8.5765300000000003E-2</v>
      </c>
      <c r="F6783">
        <f t="shared" si="105"/>
        <v>3.52368E-3</v>
      </c>
    </row>
    <row r="6784" spans="1:6" x14ac:dyDescent="0.25">
      <c r="A6784">
        <v>6783</v>
      </c>
      <c r="B6784">
        <v>32994400</v>
      </c>
      <c r="C6784">
        <v>0</v>
      </c>
      <c r="D6784">
        <v>781079326</v>
      </c>
      <c r="E6784">
        <v>8.5782600000000001E-2</v>
      </c>
      <c r="F6784">
        <f t="shared" si="105"/>
        <v>3.2994399999999998E-3</v>
      </c>
    </row>
    <row r="6785" spans="1:6" x14ac:dyDescent="0.25">
      <c r="A6785">
        <v>6784</v>
      </c>
      <c r="B6785">
        <v>25746000</v>
      </c>
      <c r="C6785">
        <v>0</v>
      </c>
      <c r="D6785">
        <v>781352797</v>
      </c>
      <c r="E6785">
        <v>8.5800000000000001E-2</v>
      </c>
      <c r="F6785">
        <f t="shared" si="105"/>
        <v>2.5745999999999998E-3</v>
      </c>
    </row>
    <row r="6786" spans="1:6" x14ac:dyDescent="0.25">
      <c r="A6786">
        <v>6785</v>
      </c>
      <c r="B6786">
        <v>24506800</v>
      </c>
      <c r="C6786">
        <v>0</v>
      </c>
      <c r="D6786">
        <v>781626211</v>
      </c>
      <c r="E6786">
        <v>8.5817400000000002E-2</v>
      </c>
      <c r="F6786">
        <f t="shared" ref="F6786:F6849" si="106">C6786+B6786/10000000000</f>
        <v>2.4506799999999998E-3</v>
      </c>
    </row>
    <row r="6787" spans="1:6" x14ac:dyDescent="0.25">
      <c r="A6787">
        <v>6786</v>
      </c>
      <c r="B6787">
        <v>28091800</v>
      </c>
      <c r="C6787">
        <v>0</v>
      </c>
      <c r="D6787">
        <v>781899625</v>
      </c>
      <c r="E6787">
        <v>8.5834800000000003E-2</v>
      </c>
      <c r="F6787">
        <f t="shared" si="106"/>
        <v>2.8091800000000001E-3</v>
      </c>
    </row>
    <row r="6788" spans="1:6" x14ac:dyDescent="0.25">
      <c r="A6788">
        <v>6787</v>
      </c>
      <c r="B6788">
        <v>25361100</v>
      </c>
      <c r="C6788">
        <v>0</v>
      </c>
      <c r="D6788">
        <v>782173039</v>
      </c>
      <c r="E6788">
        <v>8.5852100000000001E-2</v>
      </c>
      <c r="F6788">
        <f t="shared" si="106"/>
        <v>2.5361099999999998E-3</v>
      </c>
    </row>
    <row r="6789" spans="1:6" x14ac:dyDescent="0.25">
      <c r="A6789">
        <v>6788</v>
      </c>
      <c r="B6789">
        <v>23932900</v>
      </c>
      <c r="C6789">
        <v>0</v>
      </c>
      <c r="D6789">
        <v>782446453</v>
      </c>
      <c r="E6789">
        <v>8.5869500000000001E-2</v>
      </c>
      <c r="F6789">
        <f t="shared" si="106"/>
        <v>2.3932900000000002E-3</v>
      </c>
    </row>
    <row r="6790" spans="1:6" x14ac:dyDescent="0.25">
      <c r="A6790">
        <v>6789</v>
      </c>
      <c r="B6790">
        <v>23912900</v>
      </c>
      <c r="C6790">
        <v>0</v>
      </c>
      <c r="D6790">
        <v>782719867</v>
      </c>
      <c r="E6790">
        <v>8.5886900000000002E-2</v>
      </c>
      <c r="F6790">
        <f t="shared" si="106"/>
        <v>2.3912899999999999E-3</v>
      </c>
    </row>
    <row r="6791" spans="1:6" x14ac:dyDescent="0.25">
      <c r="A6791">
        <v>6790</v>
      </c>
      <c r="B6791">
        <v>27251600</v>
      </c>
      <c r="C6791">
        <v>0</v>
      </c>
      <c r="D6791">
        <v>782993281</v>
      </c>
      <c r="E6791">
        <v>8.59042E-2</v>
      </c>
      <c r="F6791">
        <f t="shared" si="106"/>
        <v>2.7251599999999999E-3</v>
      </c>
    </row>
    <row r="6792" spans="1:6" x14ac:dyDescent="0.25">
      <c r="A6792">
        <v>6791</v>
      </c>
      <c r="B6792">
        <v>24715100</v>
      </c>
      <c r="C6792">
        <v>0</v>
      </c>
      <c r="D6792">
        <v>783266695</v>
      </c>
      <c r="E6792">
        <v>8.5921499999999998E-2</v>
      </c>
      <c r="F6792">
        <f t="shared" si="106"/>
        <v>2.4715100000000001E-3</v>
      </c>
    </row>
    <row r="6793" spans="1:6" x14ac:dyDescent="0.25">
      <c r="A6793">
        <v>6792</v>
      </c>
      <c r="B6793">
        <v>26275100</v>
      </c>
      <c r="C6793">
        <v>0</v>
      </c>
      <c r="D6793">
        <v>783540109</v>
      </c>
      <c r="E6793">
        <v>8.5938899999999999E-2</v>
      </c>
      <c r="F6793">
        <f t="shared" si="106"/>
        <v>2.62751E-3</v>
      </c>
    </row>
    <row r="6794" spans="1:6" x14ac:dyDescent="0.25">
      <c r="A6794">
        <v>6793</v>
      </c>
      <c r="B6794">
        <v>23138800</v>
      </c>
      <c r="C6794">
        <v>0</v>
      </c>
      <c r="D6794">
        <v>783834003</v>
      </c>
      <c r="E6794">
        <v>8.5958499999999993E-2</v>
      </c>
      <c r="F6794">
        <f t="shared" si="106"/>
        <v>2.3138799999999999E-3</v>
      </c>
    </row>
    <row r="6795" spans="1:6" x14ac:dyDescent="0.25">
      <c r="A6795">
        <v>6794</v>
      </c>
      <c r="B6795">
        <v>24590800</v>
      </c>
      <c r="C6795">
        <v>0</v>
      </c>
      <c r="D6795">
        <v>784127897</v>
      </c>
      <c r="E6795">
        <v>8.5977999999999999E-2</v>
      </c>
      <c r="F6795">
        <f t="shared" si="106"/>
        <v>2.4590800000000002E-3</v>
      </c>
    </row>
    <row r="6796" spans="1:6" x14ac:dyDescent="0.25">
      <c r="A6796">
        <v>6795</v>
      </c>
      <c r="B6796">
        <v>25587300</v>
      </c>
      <c r="C6796">
        <v>0</v>
      </c>
      <c r="D6796">
        <v>784421791</v>
      </c>
      <c r="E6796">
        <v>8.5997599999999993E-2</v>
      </c>
      <c r="F6796">
        <f t="shared" si="106"/>
        <v>2.5587299999999999E-3</v>
      </c>
    </row>
    <row r="6797" spans="1:6" x14ac:dyDescent="0.25">
      <c r="A6797">
        <v>6796</v>
      </c>
      <c r="B6797">
        <v>32337500</v>
      </c>
      <c r="C6797">
        <v>0</v>
      </c>
      <c r="D6797">
        <v>784715685</v>
      </c>
      <c r="E6797">
        <v>8.6017200000000002E-2</v>
      </c>
      <c r="F6797">
        <f t="shared" si="106"/>
        <v>3.2337500000000001E-3</v>
      </c>
    </row>
    <row r="6798" spans="1:6" x14ac:dyDescent="0.25">
      <c r="A6798">
        <v>6797</v>
      </c>
      <c r="B6798">
        <v>36217400</v>
      </c>
      <c r="C6798">
        <v>0</v>
      </c>
      <c r="D6798">
        <v>785009579</v>
      </c>
      <c r="E6798">
        <v>8.6036699999999994E-2</v>
      </c>
      <c r="F6798">
        <f t="shared" si="106"/>
        <v>3.62174E-3</v>
      </c>
    </row>
    <row r="6799" spans="1:6" x14ac:dyDescent="0.25">
      <c r="A6799">
        <v>6798</v>
      </c>
      <c r="B6799">
        <v>40075900</v>
      </c>
      <c r="C6799">
        <v>0</v>
      </c>
      <c r="D6799">
        <v>785303473</v>
      </c>
      <c r="E6799">
        <v>8.6056300000000002E-2</v>
      </c>
      <c r="F6799">
        <f t="shared" si="106"/>
        <v>4.0075900000000001E-3</v>
      </c>
    </row>
    <row r="6800" spans="1:6" x14ac:dyDescent="0.25">
      <c r="A6800">
        <v>6799</v>
      </c>
      <c r="B6800">
        <v>47052300</v>
      </c>
      <c r="C6800">
        <v>0</v>
      </c>
      <c r="D6800">
        <v>785303473</v>
      </c>
      <c r="E6800">
        <v>8.6043599999999998E-2</v>
      </c>
      <c r="F6800">
        <f t="shared" si="106"/>
        <v>4.7052300000000003E-3</v>
      </c>
    </row>
    <row r="6801" spans="1:6" x14ac:dyDescent="0.25">
      <c r="A6801">
        <v>6800</v>
      </c>
      <c r="B6801">
        <v>38993300</v>
      </c>
      <c r="C6801">
        <v>0</v>
      </c>
      <c r="D6801">
        <v>785303473</v>
      </c>
      <c r="E6801">
        <v>8.6030999999999996E-2</v>
      </c>
      <c r="F6801">
        <f t="shared" si="106"/>
        <v>3.8993299999999999E-3</v>
      </c>
    </row>
    <row r="6802" spans="1:6" x14ac:dyDescent="0.25">
      <c r="A6802">
        <v>6801</v>
      </c>
      <c r="B6802">
        <v>34319200</v>
      </c>
      <c r="C6802">
        <v>0</v>
      </c>
      <c r="D6802">
        <v>785303473</v>
      </c>
      <c r="E6802">
        <v>8.6018300000000006E-2</v>
      </c>
      <c r="F6802">
        <f t="shared" si="106"/>
        <v>3.4319200000000002E-3</v>
      </c>
    </row>
    <row r="6803" spans="1:6" x14ac:dyDescent="0.25">
      <c r="A6803">
        <v>6802</v>
      </c>
      <c r="B6803">
        <v>27645000</v>
      </c>
      <c r="C6803">
        <v>0</v>
      </c>
      <c r="D6803">
        <v>785303473</v>
      </c>
      <c r="E6803">
        <v>8.6005700000000004E-2</v>
      </c>
      <c r="F6803">
        <f t="shared" si="106"/>
        <v>2.7645E-3</v>
      </c>
    </row>
    <row r="6804" spans="1:6" x14ac:dyDescent="0.25">
      <c r="A6804">
        <v>6803</v>
      </c>
      <c r="B6804">
        <v>36694900</v>
      </c>
      <c r="C6804">
        <v>0</v>
      </c>
      <c r="D6804">
        <v>785303473</v>
      </c>
      <c r="E6804">
        <v>8.5993E-2</v>
      </c>
      <c r="F6804">
        <f t="shared" si="106"/>
        <v>3.6694900000000001E-3</v>
      </c>
    </row>
    <row r="6805" spans="1:6" x14ac:dyDescent="0.25">
      <c r="A6805">
        <v>6804</v>
      </c>
      <c r="B6805">
        <v>30772500</v>
      </c>
      <c r="C6805">
        <v>0</v>
      </c>
      <c r="D6805">
        <v>780199512</v>
      </c>
      <c r="E6805">
        <v>8.54216E-2</v>
      </c>
      <c r="F6805">
        <f t="shared" si="106"/>
        <v>3.0772500000000001E-3</v>
      </c>
    </row>
    <row r="6806" spans="1:6" x14ac:dyDescent="0.25">
      <c r="A6806">
        <v>6805</v>
      </c>
      <c r="B6806">
        <v>24398200</v>
      </c>
      <c r="C6806">
        <v>0</v>
      </c>
      <c r="D6806">
        <v>780493406</v>
      </c>
      <c r="E6806">
        <v>8.5441199999999995E-2</v>
      </c>
      <c r="F6806">
        <f t="shared" si="106"/>
        <v>2.4398200000000001E-3</v>
      </c>
    </row>
    <row r="6807" spans="1:6" x14ac:dyDescent="0.25">
      <c r="A6807">
        <v>6806</v>
      </c>
      <c r="B6807">
        <v>24188700</v>
      </c>
      <c r="C6807">
        <v>0</v>
      </c>
      <c r="D6807">
        <v>780787300</v>
      </c>
      <c r="E6807">
        <v>8.5460800000000003E-2</v>
      </c>
      <c r="F6807">
        <f t="shared" si="106"/>
        <v>2.41887E-3</v>
      </c>
    </row>
    <row r="6808" spans="1:6" x14ac:dyDescent="0.25">
      <c r="A6808">
        <v>6807</v>
      </c>
      <c r="B6808">
        <v>24500900</v>
      </c>
      <c r="C6808">
        <v>0</v>
      </c>
      <c r="D6808">
        <v>781081194</v>
      </c>
      <c r="E6808">
        <v>8.5480399999999998E-2</v>
      </c>
      <c r="F6808">
        <f t="shared" si="106"/>
        <v>2.4500899999999998E-3</v>
      </c>
    </row>
    <row r="6809" spans="1:6" x14ac:dyDescent="0.25">
      <c r="A6809">
        <v>6808</v>
      </c>
      <c r="B6809">
        <v>23350500</v>
      </c>
      <c r="C6809">
        <v>0</v>
      </c>
      <c r="D6809">
        <v>781375088</v>
      </c>
      <c r="E6809">
        <v>8.5500000000000007E-2</v>
      </c>
      <c r="F6809">
        <f t="shared" si="106"/>
        <v>2.33505E-3</v>
      </c>
    </row>
    <row r="6810" spans="1:6" x14ac:dyDescent="0.25">
      <c r="A6810">
        <v>6809</v>
      </c>
      <c r="B6810">
        <v>24017700</v>
      </c>
      <c r="C6810">
        <v>0</v>
      </c>
      <c r="D6810">
        <v>781668982</v>
      </c>
      <c r="E6810">
        <v>8.5519600000000001E-2</v>
      </c>
      <c r="F6810">
        <f t="shared" si="106"/>
        <v>2.4017700000000001E-3</v>
      </c>
    </row>
    <row r="6811" spans="1:6" x14ac:dyDescent="0.25">
      <c r="A6811">
        <v>6810</v>
      </c>
      <c r="B6811">
        <v>24373700</v>
      </c>
      <c r="C6811">
        <v>0</v>
      </c>
      <c r="D6811">
        <v>781962876</v>
      </c>
      <c r="E6811">
        <v>8.5539199999999996E-2</v>
      </c>
      <c r="F6811">
        <f t="shared" si="106"/>
        <v>2.4373699999999999E-3</v>
      </c>
    </row>
    <row r="6812" spans="1:6" x14ac:dyDescent="0.25">
      <c r="A6812">
        <v>6811</v>
      </c>
      <c r="B6812">
        <v>26964600</v>
      </c>
      <c r="C6812">
        <v>0</v>
      </c>
      <c r="D6812">
        <v>782256770</v>
      </c>
      <c r="E6812">
        <v>8.5558800000000004E-2</v>
      </c>
      <c r="F6812">
        <f t="shared" si="106"/>
        <v>2.6964599999999999E-3</v>
      </c>
    </row>
    <row r="6813" spans="1:6" x14ac:dyDescent="0.25">
      <c r="A6813">
        <v>6812</v>
      </c>
      <c r="B6813">
        <v>28028100</v>
      </c>
      <c r="C6813">
        <v>0</v>
      </c>
      <c r="D6813">
        <v>782550664</v>
      </c>
      <c r="E6813">
        <v>8.5578399999999999E-2</v>
      </c>
      <c r="F6813">
        <f t="shared" si="106"/>
        <v>2.8028100000000002E-3</v>
      </c>
    </row>
    <row r="6814" spans="1:6" x14ac:dyDescent="0.25">
      <c r="A6814">
        <v>6813</v>
      </c>
      <c r="B6814">
        <v>24531400</v>
      </c>
      <c r="C6814">
        <v>0</v>
      </c>
      <c r="D6814">
        <v>782844558</v>
      </c>
      <c r="E6814">
        <v>8.5597999999999994E-2</v>
      </c>
      <c r="F6814">
        <f t="shared" si="106"/>
        <v>2.4531399999999999E-3</v>
      </c>
    </row>
    <row r="6815" spans="1:6" x14ac:dyDescent="0.25">
      <c r="A6815">
        <v>6814</v>
      </c>
      <c r="B6815">
        <v>27113600</v>
      </c>
      <c r="C6815">
        <v>0</v>
      </c>
      <c r="D6815">
        <v>783138452</v>
      </c>
      <c r="E6815">
        <v>8.5617499999999999E-2</v>
      </c>
      <c r="F6815">
        <f t="shared" si="106"/>
        <v>2.7113599999999999E-3</v>
      </c>
    </row>
    <row r="6816" spans="1:6" x14ac:dyDescent="0.25">
      <c r="A6816">
        <v>6815</v>
      </c>
      <c r="B6816">
        <v>31602900</v>
      </c>
      <c r="C6816">
        <v>0</v>
      </c>
      <c r="D6816">
        <v>783432346</v>
      </c>
      <c r="E6816">
        <v>8.5637099999999994E-2</v>
      </c>
      <c r="F6816">
        <f t="shared" si="106"/>
        <v>3.1602900000000001E-3</v>
      </c>
    </row>
    <row r="6817" spans="1:6" x14ac:dyDescent="0.25">
      <c r="A6817">
        <v>6816</v>
      </c>
      <c r="B6817">
        <v>23556800</v>
      </c>
      <c r="C6817">
        <v>0</v>
      </c>
      <c r="D6817">
        <v>783726240</v>
      </c>
      <c r="E6817">
        <v>8.5656700000000002E-2</v>
      </c>
      <c r="F6817">
        <f t="shared" si="106"/>
        <v>2.3556800000000002E-3</v>
      </c>
    </row>
    <row r="6818" spans="1:6" x14ac:dyDescent="0.25">
      <c r="A6818">
        <v>6817</v>
      </c>
      <c r="B6818">
        <v>24863900</v>
      </c>
      <c r="C6818">
        <v>0</v>
      </c>
      <c r="D6818">
        <v>784020134</v>
      </c>
      <c r="E6818">
        <v>8.5676199999999994E-2</v>
      </c>
      <c r="F6818">
        <f t="shared" si="106"/>
        <v>2.4863900000000002E-3</v>
      </c>
    </row>
    <row r="6819" spans="1:6" x14ac:dyDescent="0.25">
      <c r="A6819">
        <v>6818</v>
      </c>
      <c r="B6819">
        <v>25347700</v>
      </c>
      <c r="C6819">
        <v>0</v>
      </c>
      <c r="D6819">
        <v>784314028</v>
      </c>
      <c r="E6819">
        <v>8.5695800000000003E-2</v>
      </c>
      <c r="F6819">
        <f t="shared" si="106"/>
        <v>2.53477E-3</v>
      </c>
    </row>
    <row r="6820" spans="1:6" x14ac:dyDescent="0.25">
      <c r="A6820">
        <v>6819</v>
      </c>
      <c r="B6820">
        <v>25447500</v>
      </c>
      <c r="C6820">
        <v>0</v>
      </c>
      <c r="D6820">
        <v>784607922</v>
      </c>
      <c r="E6820">
        <v>8.5715299999999994E-2</v>
      </c>
      <c r="F6820">
        <f t="shared" si="106"/>
        <v>2.5447500000000001E-3</v>
      </c>
    </row>
    <row r="6821" spans="1:6" x14ac:dyDescent="0.25">
      <c r="A6821">
        <v>6820</v>
      </c>
      <c r="B6821">
        <v>24998600</v>
      </c>
      <c r="C6821">
        <v>0</v>
      </c>
      <c r="D6821">
        <v>784901816</v>
      </c>
      <c r="E6821">
        <v>8.5734900000000003E-2</v>
      </c>
      <c r="F6821">
        <f t="shared" si="106"/>
        <v>2.49986E-3</v>
      </c>
    </row>
    <row r="6822" spans="1:6" x14ac:dyDescent="0.25">
      <c r="A6822">
        <v>6821</v>
      </c>
      <c r="B6822">
        <v>25014700</v>
      </c>
      <c r="C6822">
        <v>0</v>
      </c>
      <c r="D6822">
        <v>785195710</v>
      </c>
      <c r="E6822">
        <v>8.5754399999999995E-2</v>
      </c>
      <c r="F6822">
        <f t="shared" si="106"/>
        <v>2.50147E-3</v>
      </c>
    </row>
    <row r="6823" spans="1:6" x14ac:dyDescent="0.25">
      <c r="A6823">
        <v>6822</v>
      </c>
      <c r="B6823">
        <v>33719100</v>
      </c>
      <c r="C6823">
        <v>0</v>
      </c>
      <c r="D6823">
        <v>785489604</v>
      </c>
      <c r="E6823">
        <v>8.57739E-2</v>
      </c>
      <c r="F6823">
        <f t="shared" si="106"/>
        <v>3.3719100000000001E-3</v>
      </c>
    </row>
    <row r="6824" spans="1:6" x14ac:dyDescent="0.25">
      <c r="A6824">
        <v>6823</v>
      </c>
      <c r="B6824">
        <v>30439900</v>
      </c>
      <c r="C6824">
        <v>0</v>
      </c>
      <c r="D6824">
        <v>785783498</v>
      </c>
      <c r="E6824">
        <v>8.5793400000000006E-2</v>
      </c>
      <c r="F6824">
        <f t="shared" si="106"/>
        <v>3.0439899999999999E-3</v>
      </c>
    </row>
    <row r="6825" spans="1:6" x14ac:dyDescent="0.25">
      <c r="A6825">
        <v>6824</v>
      </c>
      <c r="B6825">
        <v>25993800</v>
      </c>
      <c r="C6825">
        <v>0</v>
      </c>
      <c r="D6825">
        <v>786077392</v>
      </c>
      <c r="E6825">
        <v>8.5812899999999998E-2</v>
      </c>
      <c r="F6825">
        <f t="shared" si="106"/>
        <v>2.5993800000000001E-3</v>
      </c>
    </row>
    <row r="6826" spans="1:6" x14ac:dyDescent="0.25">
      <c r="A6826">
        <v>6825</v>
      </c>
      <c r="B6826">
        <v>27763600</v>
      </c>
      <c r="C6826">
        <v>0</v>
      </c>
      <c r="D6826">
        <v>786384598</v>
      </c>
      <c r="E6826">
        <v>8.5833900000000005E-2</v>
      </c>
      <c r="F6826">
        <f t="shared" si="106"/>
        <v>2.7763599999999999E-3</v>
      </c>
    </row>
    <row r="6827" spans="1:6" x14ac:dyDescent="0.25">
      <c r="A6827">
        <v>6826</v>
      </c>
      <c r="B6827">
        <v>28396500</v>
      </c>
      <c r="C6827">
        <v>0</v>
      </c>
      <c r="D6827">
        <v>786691804</v>
      </c>
      <c r="E6827">
        <v>8.5854899999999998E-2</v>
      </c>
      <c r="F6827">
        <f t="shared" si="106"/>
        <v>2.83965E-3</v>
      </c>
    </row>
    <row r="6828" spans="1:6" x14ac:dyDescent="0.25">
      <c r="A6828">
        <v>6827</v>
      </c>
      <c r="B6828">
        <v>26545900</v>
      </c>
      <c r="C6828">
        <v>0</v>
      </c>
      <c r="D6828">
        <v>786999010</v>
      </c>
      <c r="E6828">
        <v>8.5875800000000002E-2</v>
      </c>
      <c r="F6828">
        <f t="shared" si="106"/>
        <v>2.6545900000000001E-3</v>
      </c>
    </row>
    <row r="6829" spans="1:6" x14ac:dyDescent="0.25">
      <c r="A6829">
        <v>6828</v>
      </c>
      <c r="B6829">
        <v>26317400</v>
      </c>
      <c r="C6829">
        <v>0</v>
      </c>
      <c r="D6829">
        <v>787306216</v>
      </c>
      <c r="E6829">
        <v>8.5896700000000006E-2</v>
      </c>
      <c r="F6829">
        <f t="shared" si="106"/>
        <v>2.63174E-3</v>
      </c>
    </row>
    <row r="6830" spans="1:6" x14ac:dyDescent="0.25">
      <c r="A6830">
        <v>6829</v>
      </c>
      <c r="B6830">
        <v>26057400</v>
      </c>
      <c r="C6830">
        <v>0</v>
      </c>
      <c r="D6830">
        <v>787613422</v>
      </c>
      <c r="E6830">
        <v>8.59177E-2</v>
      </c>
      <c r="F6830">
        <f t="shared" si="106"/>
        <v>2.6057400000000001E-3</v>
      </c>
    </row>
    <row r="6831" spans="1:6" x14ac:dyDescent="0.25">
      <c r="A6831">
        <v>6830</v>
      </c>
      <c r="B6831">
        <v>30212600</v>
      </c>
      <c r="C6831">
        <v>0</v>
      </c>
      <c r="D6831">
        <v>787942132</v>
      </c>
      <c r="E6831">
        <v>8.5940900000000001E-2</v>
      </c>
      <c r="F6831">
        <f t="shared" si="106"/>
        <v>3.02126E-3</v>
      </c>
    </row>
    <row r="6832" spans="1:6" x14ac:dyDescent="0.25">
      <c r="A6832">
        <v>6831</v>
      </c>
      <c r="B6832">
        <v>28687900</v>
      </c>
      <c r="C6832">
        <v>0</v>
      </c>
      <c r="D6832">
        <v>788270842</v>
      </c>
      <c r="E6832">
        <v>8.5964200000000004E-2</v>
      </c>
      <c r="F6832">
        <f t="shared" si="106"/>
        <v>2.86879E-3</v>
      </c>
    </row>
    <row r="6833" spans="1:6" x14ac:dyDescent="0.25">
      <c r="A6833">
        <v>6832</v>
      </c>
      <c r="B6833">
        <v>23666200</v>
      </c>
      <c r="C6833">
        <v>0</v>
      </c>
      <c r="D6833">
        <v>788599609</v>
      </c>
      <c r="E6833">
        <v>8.5987499999999994E-2</v>
      </c>
      <c r="F6833">
        <f t="shared" si="106"/>
        <v>2.3666199999999998E-3</v>
      </c>
    </row>
    <row r="6834" spans="1:6" x14ac:dyDescent="0.25">
      <c r="A6834">
        <v>6833</v>
      </c>
      <c r="B6834">
        <v>23493700</v>
      </c>
      <c r="C6834">
        <v>0</v>
      </c>
      <c r="D6834">
        <v>788928319</v>
      </c>
      <c r="E6834">
        <v>8.6010699999999995E-2</v>
      </c>
      <c r="F6834">
        <f t="shared" si="106"/>
        <v>2.3493699999999999E-3</v>
      </c>
    </row>
    <row r="6835" spans="1:6" x14ac:dyDescent="0.25">
      <c r="A6835">
        <v>6834</v>
      </c>
      <c r="B6835">
        <v>24229900</v>
      </c>
      <c r="C6835">
        <v>0</v>
      </c>
      <c r="D6835">
        <v>789257029</v>
      </c>
      <c r="E6835">
        <v>8.6033999999999999E-2</v>
      </c>
      <c r="F6835">
        <f t="shared" si="106"/>
        <v>2.4229899999999999E-3</v>
      </c>
    </row>
    <row r="6836" spans="1:6" x14ac:dyDescent="0.25">
      <c r="A6836">
        <v>6835</v>
      </c>
      <c r="B6836">
        <v>23251800</v>
      </c>
      <c r="C6836">
        <v>0</v>
      </c>
      <c r="D6836">
        <v>789585739</v>
      </c>
      <c r="E6836">
        <v>8.60572E-2</v>
      </c>
      <c r="F6836">
        <f t="shared" si="106"/>
        <v>2.32518E-3</v>
      </c>
    </row>
    <row r="6837" spans="1:6" x14ac:dyDescent="0.25">
      <c r="A6837">
        <v>6836</v>
      </c>
      <c r="B6837">
        <v>24274500</v>
      </c>
      <c r="C6837">
        <v>0</v>
      </c>
      <c r="D6837">
        <v>789914449</v>
      </c>
      <c r="E6837">
        <v>8.6080500000000004E-2</v>
      </c>
      <c r="F6837">
        <f t="shared" si="106"/>
        <v>2.4274499999999998E-3</v>
      </c>
    </row>
    <row r="6838" spans="1:6" x14ac:dyDescent="0.25">
      <c r="A6838">
        <v>6837</v>
      </c>
      <c r="B6838">
        <v>23350100</v>
      </c>
      <c r="C6838">
        <v>0</v>
      </c>
      <c r="D6838">
        <v>790243159</v>
      </c>
      <c r="E6838">
        <v>8.6103700000000005E-2</v>
      </c>
      <c r="F6838">
        <f t="shared" si="106"/>
        <v>2.3350100000000002E-3</v>
      </c>
    </row>
    <row r="6839" spans="1:6" x14ac:dyDescent="0.25">
      <c r="A6839">
        <v>6838</v>
      </c>
      <c r="B6839">
        <v>23384500</v>
      </c>
      <c r="C6839">
        <v>0</v>
      </c>
      <c r="D6839">
        <v>790571869</v>
      </c>
      <c r="E6839">
        <v>8.6126900000000006E-2</v>
      </c>
      <c r="F6839">
        <f t="shared" si="106"/>
        <v>2.3384500000000002E-3</v>
      </c>
    </row>
    <row r="6840" spans="1:6" x14ac:dyDescent="0.25">
      <c r="A6840">
        <v>6839</v>
      </c>
      <c r="B6840">
        <v>23033500</v>
      </c>
      <c r="C6840">
        <v>0</v>
      </c>
      <c r="D6840">
        <v>790900579</v>
      </c>
      <c r="E6840">
        <v>8.6150099999999993E-2</v>
      </c>
      <c r="F6840">
        <f t="shared" si="106"/>
        <v>2.30335E-3</v>
      </c>
    </row>
    <row r="6841" spans="1:6" x14ac:dyDescent="0.25">
      <c r="A6841">
        <v>6840</v>
      </c>
      <c r="B6841">
        <v>23393500</v>
      </c>
      <c r="C6841">
        <v>0</v>
      </c>
      <c r="D6841">
        <v>791229289</v>
      </c>
      <c r="E6841">
        <v>8.6173299999999994E-2</v>
      </c>
      <c r="F6841">
        <f t="shared" si="106"/>
        <v>2.33935E-3</v>
      </c>
    </row>
    <row r="6842" spans="1:6" x14ac:dyDescent="0.25">
      <c r="A6842">
        <v>6841</v>
      </c>
      <c r="B6842">
        <v>24111300</v>
      </c>
      <c r="C6842">
        <v>0</v>
      </c>
      <c r="D6842">
        <v>791571311</v>
      </c>
      <c r="E6842">
        <v>8.6197999999999997E-2</v>
      </c>
      <c r="F6842">
        <f t="shared" si="106"/>
        <v>2.41113E-3</v>
      </c>
    </row>
    <row r="6843" spans="1:6" x14ac:dyDescent="0.25">
      <c r="A6843">
        <v>6842</v>
      </c>
      <c r="B6843">
        <v>24299600</v>
      </c>
      <c r="C6843">
        <v>0</v>
      </c>
      <c r="D6843">
        <v>791913333</v>
      </c>
      <c r="E6843">
        <v>8.6222599999999996E-2</v>
      </c>
      <c r="F6843">
        <f t="shared" si="106"/>
        <v>2.4299600000000001E-3</v>
      </c>
    </row>
    <row r="6844" spans="1:6" x14ac:dyDescent="0.25">
      <c r="A6844">
        <v>6843</v>
      </c>
      <c r="B6844">
        <v>26127900</v>
      </c>
      <c r="C6844">
        <v>0</v>
      </c>
      <c r="D6844">
        <v>792255355</v>
      </c>
      <c r="E6844">
        <v>8.6247299999999999E-2</v>
      </c>
      <c r="F6844">
        <f t="shared" si="106"/>
        <v>2.6127899999999998E-3</v>
      </c>
    </row>
    <row r="6845" spans="1:6" x14ac:dyDescent="0.25">
      <c r="A6845">
        <v>6844</v>
      </c>
      <c r="B6845">
        <v>25792500</v>
      </c>
      <c r="C6845">
        <v>0</v>
      </c>
      <c r="D6845">
        <v>792597377</v>
      </c>
      <c r="E6845">
        <v>8.6271899999999999E-2</v>
      </c>
      <c r="F6845">
        <f t="shared" si="106"/>
        <v>2.5792499999999999E-3</v>
      </c>
    </row>
    <row r="6846" spans="1:6" x14ac:dyDescent="0.25">
      <c r="A6846">
        <v>6845</v>
      </c>
      <c r="B6846">
        <v>29207800</v>
      </c>
      <c r="C6846">
        <v>0</v>
      </c>
      <c r="D6846">
        <v>792939399</v>
      </c>
      <c r="E6846">
        <v>8.6296499999999998E-2</v>
      </c>
      <c r="F6846">
        <f t="shared" si="106"/>
        <v>2.92078E-3</v>
      </c>
    </row>
    <row r="6847" spans="1:6" x14ac:dyDescent="0.25">
      <c r="A6847">
        <v>6846</v>
      </c>
      <c r="B6847">
        <v>26811400</v>
      </c>
      <c r="C6847">
        <v>0</v>
      </c>
      <c r="D6847">
        <v>793281421</v>
      </c>
      <c r="E6847">
        <v>8.6321099999999998E-2</v>
      </c>
      <c r="F6847">
        <f t="shared" si="106"/>
        <v>2.6811399999999998E-3</v>
      </c>
    </row>
    <row r="6848" spans="1:6" x14ac:dyDescent="0.25">
      <c r="A6848">
        <v>6847</v>
      </c>
      <c r="B6848">
        <v>31771100</v>
      </c>
      <c r="C6848">
        <v>0</v>
      </c>
      <c r="D6848">
        <v>793623443</v>
      </c>
      <c r="E6848">
        <v>8.6345699999999997E-2</v>
      </c>
      <c r="F6848">
        <f t="shared" si="106"/>
        <v>3.1771099999999999E-3</v>
      </c>
    </row>
    <row r="6849" spans="1:6" x14ac:dyDescent="0.25">
      <c r="A6849">
        <v>6848</v>
      </c>
      <c r="B6849">
        <v>40676500</v>
      </c>
      <c r="C6849">
        <v>0</v>
      </c>
      <c r="D6849">
        <v>793989017</v>
      </c>
      <c r="E6849">
        <v>8.6372900000000002E-2</v>
      </c>
      <c r="F6849">
        <f t="shared" si="106"/>
        <v>4.0676499999999999E-3</v>
      </c>
    </row>
    <row r="6850" spans="1:6" x14ac:dyDescent="0.25">
      <c r="A6850">
        <v>6849</v>
      </c>
      <c r="B6850">
        <v>30110000</v>
      </c>
      <c r="C6850">
        <v>0</v>
      </c>
      <c r="D6850">
        <v>794354648</v>
      </c>
      <c r="E6850">
        <v>8.6400000000000005E-2</v>
      </c>
      <c r="F6850">
        <f t="shared" ref="F6850:F6913" si="107">C6850+B6850/10000000000</f>
        <v>3.0109999999999998E-3</v>
      </c>
    </row>
    <row r="6851" spans="1:6" x14ac:dyDescent="0.25">
      <c r="A6851">
        <v>6850</v>
      </c>
      <c r="B6851">
        <v>29092200</v>
      </c>
      <c r="C6851">
        <v>0</v>
      </c>
      <c r="D6851">
        <v>794720222</v>
      </c>
      <c r="E6851">
        <v>8.6427199999999996E-2</v>
      </c>
      <c r="F6851">
        <f t="shared" si="107"/>
        <v>2.9092200000000001E-3</v>
      </c>
    </row>
    <row r="6852" spans="1:6" x14ac:dyDescent="0.25">
      <c r="A6852">
        <v>6851</v>
      </c>
      <c r="B6852">
        <v>28431200</v>
      </c>
      <c r="C6852">
        <v>0</v>
      </c>
      <c r="D6852">
        <v>795085796</v>
      </c>
      <c r="E6852">
        <v>8.6454299999999998E-2</v>
      </c>
      <c r="F6852">
        <f t="shared" si="107"/>
        <v>2.8431200000000002E-3</v>
      </c>
    </row>
    <row r="6853" spans="1:6" x14ac:dyDescent="0.25">
      <c r="A6853">
        <v>6852</v>
      </c>
      <c r="B6853">
        <v>30721800</v>
      </c>
      <c r="C6853">
        <v>0</v>
      </c>
      <c r="D6853">
        <v>795451370</v>
      </c>
      <c r="E6853">
        <v>8.6481500000000003E-2</v>
      </c>
      <c r="F6853">
        <f t="shared" si="107"/>
        <v>3.0721799999999999E-3</v>
      </c>
    </row>
    <row r="6854" spans="1:6" x14ac:dyDescent="0.25">
      <c r="A6854">
        <v>6853</v>
      </c>
      <c r="B6854">
        <v>33945900</v>
      </c>
      <c r="C6854">
        <v>0</v>
      </c>
      <c r="D6854">
        <v>795816944</v>
      </c>
      <c r="E6854">
        <v>8.6508600000000005E-2</v>
      </c>
      <c r="F6854">
        <f t="shared" si="107"/>
        <v>3.3945899999999998E-3</v>
      </c>
    </row>
    <row r="6855" spans="1:6" x14ac:dyDescent="0.25">
      <c r="A6855">
        <v>6854</v>
      </c>
      <c r="B6855">
        <v>34776200</v>
      </c>
      <c r="C6855">
        <v>0</v>
      </c>
      <c r="D6855">
        <v>796182518</v>
      </c>
      <c r="E6855">
        <v>8.6535699999999993E-2</v>
      </c>
      <c r="F6855">
        <f t="shared" si="107"/>
        <v>3.4776199999999998E-3</v>
      </c>
    </row>
    <row r="6856" spans="1:6" x14ac:dyDescent="0.25">
      <c r="A6856">
        <v>6855</v>
      </c>
      <c r="B6856">
        <v>37231600</v>
      </c>
      <c r="C6856">
        <v>0</v>
      </c>
      <c r="D6856">
        <v>796548092</v>
      </c>
      <c r="E6856">
        <v>8.6562799999999995E-2</v>
      </c>
      <c r="F6856">
        <f t="shared" si="107"/>
        <v>3.7231600000000001E-3</v>
      </c>
    </row>
    <row r="6857" spans="1:6" x14ac:dyDescent="0.25">
      <c r="A6857">
        <v>6856</v>
      </c>
      <c r="B6857">
        <v>30332500</v>
      </c>
      <c r="C6857">
        <v>0</v>
      </c>
      <c r="D6857">
        <v>796913666</v>
      </c>
      <c r="E6857">
        <v>8.6589899999999997E-2</v>
      </c>
      <c r="F6857">
        <f t="shared" si="107"/>
        <v>3.0332499999999999E-3</v>
      </c>
    </row>
    <row r="6858" spans="1:6" x14ac:dyDescent="0.25">
      <c r="A6858">
        <v>6857</v>
      </c>
      <c r="B6858">
        <v>33107700</v>
      </c>
      <c r="C6858">
        <v>0</v>
      </c>
      <c r="D6858">
        <v>797279240</v>
      </c>
      <c r="E6858">
        <v>8.6617E-2</v>
      </c>
      <c r="F6858">
        <f t="shared" si="107"/>
        <v>3.3107700000000002E-3</v>
      </c>
    </row>
    <row r="6859" spans="1:6" x14ac:dyDescent="0.25">
      <c r="A6859">
        <v>6858</v>
      </c>
      <c r="B6859">
        <v>35567200</v>
      </c>
      <c r="C6859">
        <v>0</v>
      </c>
      <c r="D6859">
        <v>797644814</v>
      </c>
      <c r="E6859">
        <v>8.6644100000000002E-2</v>
      </c>
      <c r="F6859">
        <f t="shared" si="107"/>
        <v>3.5567200000000002E-3</v>
      </c>
    </row>
    <row r="6860" spans="1:6" x14ac:dyDescent="0.25">
      <c r="A6860">
        <v>6859</v>
      </c>
      <c r="B6860">
        <v>30478700</v>
      </c>
      <c r="C6860">
        <v>0</v>
      </c>
      <c r="D6860">
        <v>798010388</v>
      </c>
      <c r="E6860">
        <v>8.6671200000000004E-2</v>
      </c>
      <c r="F6860">
        <f t="shared" si="107"/>
        <v>3.0478699999999998E-3</v>
      </c>
    </row>
    <row r="6861" spans="1:6" x14ac:dyDescent="0.25">
      <c r="A6861">
        <v>6860</v>
      </c>
      <c r="B6861">
        <v>33210300</v>
      </c>
      <c r="C6861">
        <v>0</v>
      </c>
      <c r="D6861">
        <v>798375962</v>
      </c>
      <c r="E6861">
        <v>8.6698200000000003E-2</v>
      </c>
      <c r="F6861">
        <f t="shared" si="107"/>
        <v>3.32103E-3</v>
      </c>
    </row>
    <row r="6862" spans="1:6" x14ac:dyDescent="0.25">
      <c r="A6862">
        <v>6861</v>
      </c>
      <c r="B6862">
        <v>32689800</v>
      </c>
      <c r="C6862">
        <v>0</v>
      </c>
      <c r="D6862">
        <v>798741536</v>
      </c>
      <c r="E6862">
        <v>8.6725300000000005E-2</v>
      </c>
      <c r="F6862">
        <f t="shared" si="107"/>
        <v>3.2689799999999999E-3</v>
      </c>
    </row>
    <row r="6863" spans="1:6" x14ac:dyDescent="0.25">
      <c r="A6863">
        <v>6862</v>
      </c>
      <c r="B6863">
        <v>31400900</v>
      </c>
      <c r="C6863">
        <v>0</v>
      </c>
      <c r="D6863">
        <v>799107110</v>
      </c>
      <c r="E6863">
        <v>8.6752300000000004E-2</v>
      </c>
      <c r="F6863">
        <f t="shared" si="107"/>
        <v>3.1400899999999999E-3</v>
      </c>
    </row>
    <row r="6864" spans="1:6" x14ac:dyDescent="0.25">
      <c r="A6864">
        <v>6863</v>
      </c>
      <c r="B6864">
        <v>29244300</v>
      </c>
      <c r="C6864">
        <v>0</v>
      </c>
      <c r="D6864">
        <v>799472684</v>
      </c>
      <c r="E6864">
        <v>8.6779400000000007E-2</v>
      </c>
      <c r="F6864">
        <f t="shared" si="107"/>
        <v>2.92443E-3</v>
      </c>
    </row>
    <row r="6865" spans="1:6" x14ac:dyDescent="0.25">
      <c r="A6865">
        <v>6864</v>
      </c>
      <c r="B6865">
        <v>25883100</v>
      </c>
      <c r="C6865">
        <v>0</v>
      </c>
      <c r="D6865">
        <v>799838258</v>
      </c>
      <c r="E6865">
        <v>8.6806400000000006E-2</v>
      </c>
      <c r="F6865">
        <f t="shared" si="107"/>
        <v>2.5883099999999999E-3</v>
      </c>
    </row>
    <row r="6866" spans="1:6" x14ac:dyDescent="0.25">
      <c r="A6866">
        <v>6865</v>
      </c>
      <c r="B6866">
        <v>29158600</v>
      </c>
      <c r="C6866">
        <v>0</v>
      </c>
      <c r="D6866">
        <v>800203832</v>
      </c>
      <c r="E6866">
        <v>8.6833400000000005E-2</v>
      </c>
      <c r="F6866">
        <f t="shared" si="107"/>
        <v>2.9158600000000002E-3</v>
      </c>
    </row>
    <row r="6867" spans="1:6" x14ac:dyDescent="0.25">
      <c r="A6867">
        <v>6866</v>
      </c>
      <c r="B6867">
        <v>26087100</v>
      </c>
      <c r="C6867">
        <v>0</v>
      </c>
      <c r="D6867">
        <v>800569406</v>
      </c>
      <c r="E6867">
        <v>8.6860400000000004E-2</v>
      </c>
      <c r="F6867">
        <f t="shared" si="107"/>
        <v>2.6087100000000002E-3</v>
      </c>
    </row>
    <row r="6868" spans="1:6" x14ac:dyDescent="0.25">
      <c r="A6868">
        <v>6867</v>
      </c>
      <c r="B6868">
        <v>28692100</v>
      </c>
      <c r="C6868">
        <v>0</v>
      </c>
      <c r="D6868">
        <v>800934980</v>
      </c>
      <c r="E6868">
        <v>8.6887500000000006E-2</v>
      </c>
      <c r="F6868">
        <f t="shared" si="107"/>
        <v>2.8692100000000001E-3</v>
      </c>
    </row>
    <row r="6869" spans="1:6" x14ac:dyDescent="0.25">
      <c r="A6869">
        <v>6868</v>
      </c>
      <c r="B6869">
        <v>25340500</v>
      </c>
      <c r="C6869">
        <v>0</v>
      </c>
      <c r="D6869">
        <v>801300554</v>
      </c>
      <c r="E6869">
        <v>8.6914500000000006E-2</v>
      </c>
      <c r="F6869">
        <f t="shared" si="107"/>
        <v>2.5340499999999999E-3</v>
      </c>
    </row>
    <row r="6870" spans="1:6" x14ac:dyDescent="0.25">
      <c r="A6870">
        <v>6869</v>
      </c>
      <c r="B6870">
        <v>23236700</v>
      </c>
      <c r="C6870">
        <v>0</v>
      </c>
      <c r="D6870">
        <v>801666128</v>
      </c>
      <c r="E6870">
        <v>8.6941500000000005E-2</v>
      </c>
      <c r="F6870">
        <f t="shared" si="107"/>
        <v>2.3236699999999999E-3</v>
      </c>
    </row>
    <row r="6871" spans="1:6" x14ac:dyDescent="0.25">
      <c r="A6871">
        <v>6870</v>
      </c>
      <c r="B6871">
        <v>24608600</v>
      </c>
      <c r="C6871">
        <v>0</v>
      </c>
      <c r="D6871">
        <v>802031702</v>
      </c>
      <c r="E6871">
        <v>8.6968400000000001E-2</v>
      </c>
      <c r="F6871">
        <f t="shared" si="107"/>
        <v>2.46086E-3</v>
      </c>
    </row>
    <row r="6872" spans="1:6" x14ac:dyDescent="0.25">
      <c r="A6872">
        <v>6871</v>
      </c>
      <c r="B6872">
        <v>28389800</v>
      </c>
      <c r="C6872">
        <v>0</v>
      </c>
      <c r="D6872">
        <v>802397276</v>
      </c>
      <c r="E6872">
        <v>8.6995400000000001E-2</v>
      </c>
      <c r="F6872">
        <f t="shared" si="107"/>
        <v>2.8389800000000001E-3</v>
      </c>
    </row>
    <row r="6873" spans="1:6" x14ac:dyDescent="0.25">
      <c r="A6873">
        <v>6872</v>
      </c>
      <c r="B6873">
        <v>29015100</v>
      </c>
      <c r="C6873">
        <v>0</v>
      </c>
      <c r="D6873">
        <v>802762850</v>
      </c>
      <c r="E6873">
        <v>8.70224E-2</v>
      </c>
      <c r="F6873">
        <f t="shared" si="107"/>
        <v>2.9015099999999999E-3</v>
      </c>
    </row>
    <row r="6874" spans="1:6" x14ac:dyDescent="0.25">
      <c r="A6874">
        <v>6873</v>
      </c>
      <c r="B6874">
        <v>27605200</v>
      </c>
      <c r="C6874">
        <v>0</v>
      </c>
      <c r="D6874">
        <v>803146856</v>
      </c>
      <c r="E6874">
        <v>8.7051400000000001E-2</v>
      </c>
      <c r="F6874">
        <f t="shared" si="107"/>
        <v>2.7605199999999998E-3</v>
      </c>
    </row>
    <row r="6875" spans="1:6" x14ac:dyDescent="0.25">
      <c r="A6875">
        <v>6874</v>
      </c>
      <c r="B6875">
        <v>25073500</v>
      </c>
      <c r="C6875">
        <v>0</v>
      </c>
      <c r="D6875">
        <v>803530862</v>
      </c>
      <c r="E6875">
        <v>8.7080299999999999E-2</v>
      </c>
      <c r="F6875">
        <f t="shared" si="107"/>
        <v>2.5073500000000002E-3</v>
      </c>
    </row>
    <row r="6876" spans="1:6" x14ac:dyDescent="0.25">
      <c r="A6876">
        <v>6875</v>
      </c>
      <c r="B6876">
        <v>30627100</v>
      </c>
      <c r="C6876">
        <v>0</v>
      </c>
      <c r="D6876">
        <v>803914868</v>
      </c>
      <c r="E6876">
        <v>8.7109300000000001E-2</v>
      </c>
      <c r="F6876">
        <f t="shared" si="107"/>
        <v>3.0627100000000002E-3</v>
      </c>
    </row>
    <row r="6877" spans="1:6" x14ac:dyDescent="0.25">
      <c r="A6877">
        <v>6876</v>
      </c>
      <c r="B6877">
        <v>30842100</v>
      </c>
      <c r="C6877">
        <v>0</v>
      </c>
      <c r="D6877">
        <v>804298874</v>
      </c>
      <c r="E6877">
        <v>8.7138199999999999E-2</v>
      </c>
      <c r="F6877">
        <f t="shared" si="107"/>
        <v>3.08421E-3</v>
      </c>
    </row>
    <row r="6878" spans="1:6" x14ac:dyDescent="0.25">
      <c r="A6878">
        <v>6877</v>
      </c>
      <c r="B6878">
        <v>29208500</v>
      </c>
      <c r="C6878">
        <v>0</v>
      </c>
      <c r="D6878">
        <v>804682880</v>
      </c>
      <c r="E6878">
        <v>8.7167099999999997E-2</v>
      </c>
      <c r="F6878">
        <f t="shared" si="107"/>
        <v>2.92085E-3</v>
      </c>
    </row>
    <row r="6879" spans="1:6" x14ac:dyDescent="0.25">
      <c r="A6879">
        <v>6878</v>
      </c>
      <c r="B6879">
        <v>29270300</v>
      </c>
      <c r="C6879">
        <v>0</v>
      </c>
      <c r="D6879">
        <v>805066886</v>
      </c>
      <c r="E6879">
        <v>8.7195999999999996E-2</v>
      </c>
      <c r="F6879">
        <f t="shared" si="107"/>
        <v>2.9270300000000002E-3</v>
      </c>
    </row>
    <row r="6880" spans="1:6" x14ac:dyDescent="0.25">
      <c r="A6880">
        <v>6879</v>
      </c>
      <c r="B6880">
        <v>30519500</v>
      </c>
      <c r="C6880">
        <v>0</v>
      </c>
      <c r="D6880">
        <v>805450892</v>
      </c>
      <c r="E6880">
        <v>8.7224999999999997E-2</v>
      </c>
      <c r="F6880">
        <f t="shared" si="107"/>
        <v>3.0519499999999999E-3</v>
      </c>
    </row>
    <row r="6881" spans="1:6" x14ac:dyDescent="0.25">
      <c r="A6881">
        <v>6880</v>
      </c>
      <c r="B6881">
        <v>31942000</v>
      </c>
      <c r="C6881">
        <v>0</v>
      </c>
      <c r="D6881">
        <v>805450892</v>
      </c>
      <c r="E6881">
        <v>8.7212300000000006E-2</v>
      </c>
      <c r="F6881">
        <f t="shared" si="107"/>
        <v>3.1941999999999999E-3</v>
      </c>
    </row>
    <row r="6882" spans="1:6" x14ac:dyDescent="0.25">
      <c r="A6882">
        <v>6881</v>
      </c>
      <c r="B6882">
        <v>25944400</v>
      </c>
      <c r="C6882">
        <v>0</v>
      </c>
      <c r="D6882">
        <v>805450892</v>
      </c>
      <c r="E6882">
        <v>8.7199600000000002E-2</v>
      </c>
      <c r="F6882">
        <f t="shared" si="107"/>
        <v>2.5944399999999999E-3</v>
      </c>
    </row>
    <row r="6883" spans="1:6" x14ac:dyDescent="0.25">
      <c r="A6883">
        <v>6882</v>
      </c>
      <c r="B6883">
        <v>25272200</v>
      </c>
      <c r="C6883">
        <v>0</v>
      </c>
      <c r="D6883">
        <v>805450892</v>
      </c>
      <c r="E6883">
        <v>8.7186899999999998E-2</v>
      </c>
      <c r="F6883">
        <f t="shared" si="107"/>
        <v>2.5272200000000002E-3</v>
      </c>
    </row>
    <row r="6884" spans="1:6" x14ac:dyDescent="0.25">
      <c r="A6884">
        <v>6883</v>
      </c>
      <c r="B6884">
        <v>28496700</v>
      </c>
      <c r="C6884">
        <v>0</v>
      </c>
      <c r="D6884">
        <v>805450892</v>
      </c>
      <c r="E6884">
        <v>8.7174299999999996E-2</v>
      </c>
      <c r="F6884">
        <f t="shared" si="107"/>
        <v>2.8496699999999999E-3</v>
      </c>
    </row>
    <row r="6885" spans="1:6" x14ac:dyDescent="0.25">
      <c r="A6885">
        <v>6884</v>
      </c>
      <c r="B6885">
        <v>24398900</v>
      </c>
      <c r="C6885">
        <v>0</v>
      </c>
      <c r="D6885">
        <v>805450892</v>
      </c>
      <c r="E6885">
        <v>8.7161600000000006E-2</v>
      </c>
      <c r="F6885">
        <f t="shared" si="107"/>
        <v>2.4398900000000001E-3</v>
      </c>
    </row>
    <row r="6886" spans="1:6" x14ac:dyDescent="0.25">
      <c r="A6886">
        <v>6885</v>
      </c>
      <c r="B6886">
        <v>26416200</v>
      </c>
      <c r="C6886">
        <v>0</v>
      </c>
      <c r="D6886">
        <v>805450892</v>
      </c>
      <c r="E6886">
        <v>8.7148900000000001E-2</v>
      </c>
      <c r="F6886">
        <f t="shared" si="107"/>
        <v>2.6416199999999999E-3</v>
      </c>
    </row>
    <row r="6887" spans="1:6" x14ac:dyDescent="0.25">
      <c r="A6887">
        <v>6886</v>
      </c>
      <c r="B6887">
        <v>26725500</v>
      </c>
      <c r="C6887">
        <v>0</v>
      </c>
      <c r="D6887">
        <v>805450892</v>
      </c>
      <c r="E6887">
        <v>8.71363E-2</v>
      </c>
      <c r="F6887">
        <f t="shared" si="107"/>
        <v>2.6725500000000001E-3</v>
      </c>
    </row>
    <row r="6888" spans="1:6" x14ac:dyDescent="0.25">
      <c r="A6888">
        <v>6887</v>
      </c>
      <c r="B6888">
        <v>25090600</v>
      </c>
      <c r="C6888">
        <v>0</v>
      </c>
      <c r="D6888">
        <v>783865648</v>
      </c>
      <c r="E6888">
        <v>8.4788799999999998E-2</v>
      </c>
      <c r="F6888">
        <f t="shared" si="107"/>
        <v>2.50906E-3</v>
      </c>
    </row>
    <row r="6889" spans="1:6" x14ac:dyDescent="0.25">
      <c r="A6889">
        <v>6888</v>
      </c>
      <c r="B6889">
        <v>30744700</v>
      </c>
      <c r="C6889">
        <v>0</v>
      </c>
      <c r="D6889">
        <v>784259894</v>
      </c>
      <c r="E6889">
        <v>8.4819199999999997E-2</v>
      </c>
      <c r="F6889">
        <f t="shared" si="107"/>
        <v>3.0744700000000002E-3</v>
      </c>
    </row>
    <row r="6890" spans="1:6" x14ac:dyDescent="0.25">
      <c r="A6890">
        <v>6889</v>
      </c>
      <c r="B6890">
        <v>25758500</v>
      </c>
      <c r="C6890">
        <v>0</v>
      </c>
      <c r="D6890">
        <v>784654140</v>
      </c>
      <c r="E6890">
        <v>8.4849499999999994E-2</v>
      </c>
      <c r="F6890">
        <f t="shared" si="107"/>
        <v>2.5758500000000002E-3</v>
      </c>
    </row>
    <row r="6891" spans="1:6" x14ac:dyDescent="0.25">
      <c r="A6891">
        <v>6890</v>
      </c>
      <c r="B6891">
        <v>27468100</v>
      </c>
      <c r="C6891">
        <v>0</v>
      </c>
      <c r="D6891">
        <v>785048386</v>
      </c>
      <c r="E6891">
        <v>8.4879800000000005E-2</v>
      </c>
      <c r="F6891">
        <f t="shared" si="107"/>
        <v>2.7468100000000001E-3</v>
      </c>
    </row>
    <row r="6892" spans="1:6" x14ac:dyDescent="0.25">
      <c r="A6892">
        <v>6891</v>
      </c>
      <c r="B6892">
        <v>27775000</v>
      </c>
      <c r="C6892">
        <v>0</v>
      </c>
      <c r="D6892">
        <v>785442632</v>
      </c>
      <c r="E6892">
        <v>8.4910100000000002E-2</v>
      </c>
      <c r="F6892">
        <f t="shared" si="107"/>
        <v>2.7775E-3</v>
      </c>
    </row>
    <row r="6893" spans="1:6" x14ac:dyDescent="0.25">
      <c r="A6893">
        <v>6892</v>
      </c>
      <c r="B6893">
        <v>30883500</v>
      </c>
      <c r="C6893">
        <v>0</v>
      </c>
      <c r="D6893">
        <v>785836878</v>
      </c>
      <c r="E6893">
        <v>8.4940399999999999E-2</v>
      </c>
      <c r="F6893">
        <f t="shared" si="107"/>
        <v>3.0883500000000001E-3</v>
      </c>
    </row>
    <row r="6894" spans="1:6" x14ac:dyDescent="0.25">
      <c r="A6894">
        <v>6893</v>
      </c>
      <c r="B6894">
        <v>27088400</v>
      </c>
      <c r="C6894">
        <v>0</v>
      </c>
      <c r="D6894">
        <v>786231124</v>
      </c>
      <c r="E6894">
        <v>8.4970699999999996E-2</v>
      </c>
      <c r="F6894">
        <f t="shared" si="107"/>
        <v>2.7088400000000001E-3</v>
      </c>
    </row>
    <row r="6895" spans="1:6" x14ac:dyDescent="0.25">
      <c r="A6895">
        <v>6894</v>
      </c>
      <c r="B6895">
        <v>31700100</v>
      </c>
      <c r="C6895">
        <v>0</v>
      </c>
      <c r="D6895">
        <v>786625370</v>
      </c>
      <c r="E6895">
        <v>8.5000900000000004E-2</v>
      </c>
      <c r="F6895">
        <f t="shared" si="107"/>
        <v>3.17001E-3</v>
      </c>
    </row>
    <row r="6896" spans="1:6" x14ac:dyDescent="0.25">
      <c r="A6896">
        <v>6895</v>
      </c>
      <c r="B6896">
        <v>29267000</v>
      </c>
      <c r="C6896">
        <v>0</v>
      </c>
      <c r="D6896">
        <v>787037024</v>
      </c>
      <c r="E6896">
        <v>8.50331E-2</v>
      </c>
      <c r="F6896">
        <f t="shared" si="107"/>
        <v>2.9267E-3</v>
      </c>
    </row>
    <row r="6897" spans="1:6" x14ac:dyDescent="0.25">
      <c r="A6897">
        <v>6896</v>
      </c>
      <c r="B6897">
        <v>32601200</v>
      </c>
      <c r="C6897">
        <v>0</v>
      </c>
      <c r="D6897">
        <v>787448678</v>
      </c>
      <c r="E6897">
        <v>8.5065199999999994E-2</v>
      </c>
      <c r="F6897">
        <f t="shared" si="107"/>
        <v>3.26012E-3</v>
      </c>
    </row>
    <row r="6898" spans="1:6" x14ac:dyDescent="0.25">
      <c r="A6898">
        <v>6897</v>
      </c>
      <c r="B6898">
        <v>28867600</v>
      </c>
      <c r="C6898">
        <v>0</v>
      </c>
      <c r="D6898">
        <v>787874725</v>
      </c>
      <c r="E6898">
        <v>8.5098900000000005E-2</v>
      </c>
      <c r="F6898">
        <f t="shared" si="107"/>
        <v>2.8867599999999999E-3</v>
      </c>
    </row>
    <row r="6899" spans="1:6" x14ac:dyDescent="0.25">
      <c r="A6899">
        <v>6898</v>
      </c>
      <c r="B6899">
        <v>24774000</v>
      </c>
      <c r="C6899">
        <v>0</v>
      </c>
      <c r="D6899">
        <v>788300715</v>
      </c>
      <c r="E6899">
        <v>8.5132600000000003E-2</v>
      </c>
      <c r="F6899">
        <f t="shared" si="107"/>
        <v>2.4773999999999998E-3</v>
      </c>
    </row>
    <row r="6900" spans="1:6" x14ac:dyDescent="0.25">
      <c r="A6900">
        <v>6899</v>
      </c>
      <c r="B6900">
        <v>33911200</v>
      </c>
      <c r="C6900">
        <v>0</v>
      </c>
      <c r="D6900">
        <v>788726705</v>
      </c>
      <c r="E6900">
        <v>8.51663E-2</v>
      </c>
      <c r="F6900">
        <f t="shared" si="107"/>
        <v>3.3911200000000001E-3</v>
      </c>
    </row>
    <row r="6901" spans="1:6" x14ac:dyDescent="0.25">
      <c r="A6901">
        <v>6900</v>
      </c>
      <c r="B6901">
        <v>25917700</v>
      </c>
      <c r="C6901">
        <v>0</v>
      </c>
      <c r="D6901">
        <v>789152695</v>
      </c>
      <c r="E6901">
        <v>8.5199899999999995E-2</v>
      </c>
      <c r="F6901">
        <f t="shared" si="107"/>
        <v>2.5917700000000002E-3</v>
      </c>
    </row>
    <row r="6902" spans="1:6" x14ac:dyDescent="0.25">
      <c r="A6902">
        <v>6901</v>
      </c>
      <c r="B6902">
        <v>24754000</v>
      </c>
      <c r="C6902">
        <v>0</v>
      </c>
      <c r="D6902">
        <v>789578685</v>
      </c>
      <c r="E6902">
        <v>8.5233600000000007E-2</v>
      </c>
      <c r="F6902">
        <f t="shared" si="107"/>
        <v>2.4754E-3</v>
      </c>
    </row>
    <row r="6903" spans="1:6" x14ac:dyDescent="0.25">
      <c r="A6903">
        <v>6902</v>
      </c>
      <c r="B6903">
        <v>29088600</v>
      </c>
      <c r="C6903">
        <v>0</v>
      </c>
      <c r="D6903">
        <v>790004675</v>
      </c>
      <c r="E6903">
        <v>8.5267200000000001E-2</v>
      </c>
      <c r="F6903">
        <f t="shared" si="107"/>
        <v>2.9088600000000001E-3</v>
      </c>
    </row>
    <row r="6904" spans="1:6" x14ac:dyDescent="0.25">
      <c r="A6904">
        <v>6903</v>
      </c>
      <c r="B6904">
        <v>23636000</v>
      </c>
      <c r="C6904">
        <v>0</v>
      </c>
      <c r="D6904">
        <v>790430665</v>
      </c>
      <c r="E6904">
        <v>8.5300799999999996E-2</v>
      </c>
      <c r="F6904">
        <f t="shared" si="107"/>
        <v>2.3636E-3</v>
      </c>
    </row>
    <row r="6905" spans="1:6" x14ac:dyDescent="0.25">
      <c r="A6905">
        <v>6904</v>
      </c>
      <c r="B6905">
        <v>23480900</v>
      </c>
      <c r="C6905">
        <v>0</v>
      </c>
      <c r="D6905">
        <v>790856655</v>
      </c>
      <c r="E6905">
        <v>8.5334400000000005E-2</v>
      </c>
      <c r="F6905">
        <f t="shared" si="107"/>
        <v>2.3480900000000002E-3</v>
      </c>
    </row>
    <row r="6906" spans="1:6" x14ac:dyDescent="0.25">
      <c r="A6906">
        <v>6905</v>
      </c>
      <c r="B6906">
        <v>23714400</v>
      </c>
      <c r="C6906">
        <v>0</v>
      </c>
      <c r="D6906">
        <v>791282645</v>
      </c>
      <c r="E6906">
        <v>8.5367999999999999E-2</v>
      </c>
      <c r="F6906">
        <f t="shared" si="107"/>
        <v>2.3714399999999998E-3</v>
      </c>
    </row>
    <row r="6907" spans="1:6" x14ac:dyDescent="0.25">
      <c r="A6907">
        <v>6906</v>
      </c>
      <c r="B6907">
        <v>29883400</v>
      </c>
      <c r="C6907">
        <v>0</v>
      </c>
      <c r="D6907">
        <v>791708635</v>
      </c>
      <c r="E6907">
        <v>8.5401599999999994E-2</v>
      </c>
      <c r="F6907">
        <f t="shared" si="107"/>
        <v>2.9883399999999999E-3</v>
      </c>
    </row>
    <row r="6908" spans="1:6" x14ac:dyDescent="0.25">
      <c r="A6908">
        <v>6907</v>
      </c>
      <c r="B6908">
        <v>28222100</v>
      </c>
      <c r="C6908">
        <v>0</v>
      </c>
      <c r="D6908">
        <v>792148961</v>
      </c>
      <c r="E6908">
        <v>8.5436700000000004E-2</v>
      </c>
      <c r="F6908">
        <f t="shared" si="107"/>
        <v>2.8222099999999999E-3</v>
      </c>
    </row>
    <row r="6909" spans="1:6" x14ac:dyDescent="0.25">
      <c r="A6909">
        <v>6908</v>
      </c>
      <c r="B6909">
        <v>29374500</v>
      </c>
      <c r="C6909">
        <v>0</v>
      </c>
      <c r="D6909">
        <v>792589287</v>
      </c>
      <c r="E6909">
        <v>8.5471900000000003E-2</v>
      </c>
      <c r="F6909">
        <f t="shared" si="107"/>
        <v>2.9374499999999999E-3</v>
      </c>
    </row>
    <row r="6910" spans="1:6" x14ac:dyDescent="0.25">
      <c r="A6910">
        <v>6909</v>
      </c>
      <c r="B6910">
        <v>38617900</v>
      </c>
      <c r="C6910">
        <v>0</v>
      </c>
      <c r="D6910">
        <v>793029613</v>
      </c>
      <c r="E6910">
        <v>8.5507E-2</v>
      </c>
      <c r="F6910">
        <f t="shared" si="107"/>
        <v>3.8617899999999999E-3</v>
      </c>
    </row>
    <row r="6911" spans="1:6" x14ac:dyDescent="0.25">
      <c r="A6911">
        <v>6910</v>
      </c>
      <c r="B6911">
        <v>40661500</v>
      </c>
      <c r="C6911">
        <v>0</v>
      </c>
      <c r="D6911">
        <v>793469939</v>
      </c>
      <c r="E6911">
        <v>8.5542099999999996E-2</v>
      </c>
      <c r="F6911">
        <f t="shared" si="107"/>
        <v>4.0661500000000001E-3</v>
      </c>
    </row>
    <row r="6912" spans="1:6" x14ac:dyDescent="0.25">
      <c r="A6912">
        <v>6911</v>
      </c>
      <c r="B6912">
        <v>32382800</v>
      </c>
      <c r="C6912">
        <v>0</v>
      </c>
      <c r="D6912">
        <v>793910265</v>
      </c>
      <c r="E6912">
        <v>8.5577200000000006E-2</v>
      </c>
      <c r="F6912">
        <f t="shared" si="107"/>
        <v>3.2382800000000001E-3</v>
      </c>
    </row>
    <row r="6913" spans="1:6" x14ac:dyDescent="0.25">
      <c r="A6913">
        <v>6912</v>
      </c>
      <c r="B6913">
        <v>34828800</v>
      </c>
      <c r="C6913">
        <v>0</v>
      </c>
      <c r="D6913">
        <v>794362879</v>
      </c>
      <c r="E6913">
        <v>8.5613499999999995E-2</v>
      </c>
      <c r="F6913">
        <f t="shared" si="107"/>
        <v>3.4828799999999998E-3</v>
      </c>
    </row>
    <row r="6914" spans="1:6" x14ac:dyDescent="0.25">
      <c r="A6914">
        <v>6913</v>
      </c>
      <c r="B6914">
        <v>37893600</v>
      </c>
      <c r="C6914">
        <v>0</v>
      </c>
      <c r="D6914">
        <v>794815493</v>
      </c>
      <c r="E6914">
        <v>8.5649900000000001E-2</v>
      </c>
      <c r="F6914">
        <f t="shared" ref="F6914:F6977" si="108">C6914+B6914/10000000000</f>
        <v>3.7893599999999999E-3</v>
      </c>
    </row>
    <row r="6915" spans="1:6" x14ac:dyDescent="0.25">
      <c r="A6915">
        <v>6914</v>
      </c>
      <c r="B6915">
        <v>26067200</v>
      </c>
      <c r="C6915">
        <v>0</v>
      </c>
      <c r="D6915">
        <v>795268164</v>
      </c>
      <c r="E6915">
        <v>8.5686300000000007E-2</v>
      </c>
      <c r="F6915">
        <f t="shared" si="108"/>
        <v>2.6067199999999999E-3</v>
      </c>
    </row>
    <row r="6916" spans="1:6" x14ac:dyDescent="0.25">
      <c r="A6916">
        <v>6915</v>
      </c>
      <c r="B6916">
        <v>28114800</v>
      </c>
      <c r="C6916">
        <v>0</v>
      </c>
      <c r="D6916">
        <v>795738186</v>
      </c>
      <c r="E6916">
        <v>8.5724599999999998E-2</v>
      </c>
      <c r="F6916">
        <f t="shared" si="108"/>
        <v>2.8114799999999999E-3</v>
      </c>
    </row>
    <row r="6917" spans="1:6" x14ac:dyDescent="0.25">
      <c r="A6917">
        <v>6916</v>
      </c>
      <c r="B6917">
        <v>33609100</v>
      </c>
      <c r="C6917">
        <v>0</v>
      </c>
      <c r="D6917">
        <v>796208208</v>
      </c>
      <c r="E6917">
        <v>8.57628E-2</v>
      </c>
      <c r="F6917">
        <f t="shared" si="108"/>
        <v>3.3609099999999999E-3</v>
      </c>
    </row>
    <row r="6918" spans="1:6" x14ac:dyDescent="0.25">
      <c r="A6918">
        <v>6917</v>
      </c>
      <c r="B6918">
        <v>29227400</v>
      </c>
      <c r="C6918">
        <v>0</v>
      </c>
      <c r="D6918">
        <v>796678230</v>
      </c>
      <c r="E6918">
        <v>8.5801000000000002E-2</v>
      </c>
      <c r="F6918">
        <f t="shared" si="108"/>
        <v>2.9227400000000001E-3</v>
      </c>
    </row>
    <row r="6919" spans="1:6" x14ac:dyDescent="0.25">
      <c r="A6919">
        <v>6918</v>
      </c>
      <c r="B6919">
        <v>23802800</v>
      </c>
      <c r="C6919">
        <v>0</v>
      </c>
      <c r="D6919">
        <v>797148252</v>
      </c>
      <c r="E6919">
        <v>8.5839200000000004E-2</v>
      </c>
      <c r="F6919">
        <f t="shared" si="108"/>
        <v>2.3802799999999998E-3</v>
      </c>
    </row>
    <row r="6920" spans="1:6" x14ac:dyDescent="0.25">
      <c r="A6920">
        <v>6919</v>
      </c>
      <c r="B6920">
        <v>23709000</v>
      </c>
      <c r="C6920">
        <v>0</v>
      </c>
      <c r="D6920">
        <v>797618274</v>
      </c>
      <c r="E6920">
        <v>8.5877499999999996E-2</v>
      </c>
      <c r="F6920">
        <f t="shared" si="108"/>
        <v>2.3709E-3</v>
      </c>
    </row>
    <row r="6921" spans="1:6" x14ac:dyDescent="0.25">
      <c r="A6921">
        <v>6920</v>
      </c>
      <c r="B6921">
        <v>23329800</v>
      </c>
      <c r="C6921">
        <v>0</v>
      </c>
      <c r="D6921">
        <v>798088296</v>
      </c>
      <c r="E6921">
        <v>8.5915599999999995E-2</v>
      </c>
      <c r="F6921">
        <f t="shared" si="108"/>
        <v>2.3329800000000001E-3</v>
      </c>
    </row>
    <row r="6922" spans="1:6" x14ac:dyDescent="0.25">
      <c r="A6922">
        <v>6921</v>
      </c>
      <c r="B6922">
        <v>33325800</v>
      </c>
      <c r="C6922">
        <v>0</v>
      </c>
      <c r="D6922">
        <v>798558318</v>
      </c>
      <c r="E6922">
        <v>8.5953799999999997E-2</v>
      </c>
      <c r="F6922">
        <f t="shared" si="108"/>
        <v>3.3325799999999999E-3</v>
      </c>
    </row>
    <row r="6923" spans="1:6" x14ac:dyDescent="0.25">
      <c r="A6923">
        <v>6922</v>
      </c>
      <c r="B6923">
        <v>24053100</v>
      </c>
      <c r="C6923">
        <v>0</v>
      </c>
      <c r="D6923">
        <v>799028340</v>
      </c>
      <c r="E6923">
        <v>8.5991999999999999E-2</v>
      </c>
      <c r="F6923">
        <f t="shared" si="108"/>
        <v>2.4053099999999999E-3</v>
      </c>
    </row>
    <row r="6924" spans="1:6" x14ac:dyDescent="0.25">
      <c r="A6924">
        <v>6923</v>
      </c>
      <c r="B6924">
        <v>23384000</v>
      </c>
      <c r="C6924">
        <v>0</v>
      </c>
      <c r="D6924">
        <v>799498362</v>
      </c>
      <c r="E6924">
        <v>8.6030099999999998E-2</v>
      </c>
      <c r="F6924">
        <f t="shared" si="108"/>
        <v>2.3384E-3</v>
      </c>
    </row>
    <row r="6925" spans="1:6" x14ac:dyDescent="0.25">
      <c r="A6925">
        <v>6924</v>
      </c>
      <c r="B6925">
        <v>26728100</v>
      </c>
      <c r="C6925">
        <v>0</v>
      </c>
      <c r="D6925">
        <v>799968384</v>
      </c>
      <c r="E6925">
        <v>8.60683E-2</v>
      </c>
      <c r="F6925">
        <f t="shared" si="108"/>
        <v>2.6728099999999999E-3</v>
      </c>
    </row>
    <row r="6926" spans="1:6" x14ac:dyDescent="0.25">
      <c r="A6926">
        <v>6925</v>
      </c>
      <c r="B6926">
        <v>28786600</v>
      </c>
      <c r="C6926">
        <v>0</v>
      </c>
      <c r="D6926">
        <v>800438406</v>
      </c>
      <c r="E6926">
        <v>8.61064E-2</v>
      </c>
      <c r="F6926">
        <f t="shared" si="108"/>
        <v>2.8786599999999999E-3</v>
      </c>
    </row>
    <row r="6927" spans="1:6" x14ac:dyDescent="0.25">
      <c r="A6927">
        <v>6926</v>
      </c>
      <c r="B6927">
        <v>24092900</v>
      </c>
      <c r="C6927">
        <v>0</v>
      </c>
      <c r="D6927">
        <v>800908428</v>
      </c>
      <c r="E6927">
        <v>8.6144499999999999E-2</v>
      </c>
      <c r="F6927">
        <f t="shared" si="108"/>
        <v>2.4092900000000001E-3</v>
      </c>
    </row>
    <row r="6928" spans="1:6" x14ac:dyDescent="0.25">
      <c r="A6928">
        <v>6927</v>
      </c>
      <c r="B6928">
        <v>30565000</v>
      </c>
      <c r="C6928">
        <v>0</v>
      </c>
      <c r="D6928">
        <v>801391762</v>
      </c>
      <c r="E6928">
        <v>8.61841E-2</v>
      </c>
      <c r="F6928">
        <f t="shared" si="108"/>
        <v>3.0565000000000002E-3</v>
      </c>
    </row>
    <row r="6929" spans="1:6" x14ac:dyDescent="0.25">
      <c r="A6929">
        <v>6928</v>
      </c>
      <c r="B6929">
        <v>28170000</v>
      </c>
      <c r="C6929">
        <v>0</v>
      </c>
      <c r="D6929">
        <v>801875096</v>
      </c>
      <c r="E6929">
        <v>8.6223599999999997E-2</v>
      </c>
      <c r="F6929">
        <f t="shared" si="108"/>
        <v>2.8170000000000001E-3</v>
      </c>
    </row>
    <row r="6930" spans="1:6" x14ac:dyDescent="0.25">
      <c r="A6930">
        <v>6929</v>
      </c>
      <c r="B6930">
        <v>25947200</v>
      </c>
      <c r="C6930">
        <v>0</v>
      </c>
      <c r="D6930">
        <v>802358430</v>
      </c>
      <c r="E6930">
        <v>8.6263099999999995E-2</v>
      </c>
      <c r="F6930">
        <f t="shared" si="108"/>
        <v>2.59472E-3</v>
      </c>
    </row>
    <row r="6931" spans="1:6" x14ac:dyDescent="0.25">
      <c r="A6931">
        <v>6930</v>
      </c>
      <c r="B6931">
        <v>28606200</v>
      </c>
      <c r="C6931">
        <v>0</v>
      </c>
      <c r="D6931">
        <v>802841764</v>
      </c>
      <c r="E6931">
        <v>8.6302699999999996E-2</v>
      </c>
      <c r="F6931">
        <f t="shared" si="108"/>
        <v>2.8606199999999999E-3</v>
      </c>
    </row>
    <row r="6932" spans="1:6" x14ac:dyDescent="0.25">
      <c r="A6932">
        <v>6931</v>
      </c>
      <c r="B6932">
        <v>28743600</v>
      </c>
      <c r="C6932">
        <v>0</v>
      </c>
      <c r="D6932">
        <v>803325098</v>
      </c>
      <c r="E6932">
        <v>8.6342199999999994E-2</v>
      </c>
      <c r="F6932">
        <f t="shared" si="108"/>
        <v>2.8743599999999998E-3</v>
      </c>
    </row>
    <row r="6933" spans="1:6" x14ac:dyDescent="0.25">
      <c r="A6933">
        <v>6932</v>
      </c>
      <c r="B6933">
        <v>28901600</v>
      </c>
      <c r="C6933">
        <v>0</v>
      </c>
      <c r="D6933">
        <v>803808432</v>
      </c>
      <c r="E6933">
        <v>8.6381700000000006E-2</v>
      </c>
      <c r="F6933">
        <f t="shared" si="108"/>
        <v>2.8901600000000001E-3</v>
      </c>
    </row>
    <row r="6934" spans="1:6" x14ac:dyDescent="0.25">
      <c r="A6934">
        <v>6933</v>
      </c>
      <c r="B6934">
        <v>28938600</v>
      </c>
      <c r="C6934">
        <v>0</v>
      </c>
      <c r="D6934">
        <v>804291766</v>
      </c>
      <c r="E6934">
        <v>8.6421100000000001E-2</v>
      </c>
      <c r="F6934">
        <f t="shared" si="108"/>
        <v>2.8938599999999998E-3</v>
      </c>
    </row>
    <row r="6935" spans="1:6" x14ac:dyDescent="0.25">
      <c r="A6935">
        <v>6934</v>
      </c>
      <c r="B6935">
        <v>37052900</v>
      </c>
      <c r="C6935">
        <v>0</v>
      </c>
      <c r="D6935">
        <v>804775100</v>
      </c>
      <c r="E6935">
        <v>8.6460599999999999E-2</v>
      </c>
      <c r="F6935">
        <f t="shared" si="108"/>
        <v>3.70529E-3</v>
      </c>
    </row>
    <row r="6936" spans="1:6" x14ac:dyDescent="0.25">
      <c r="A6936">
        <v>6935</v>
      </c>
      <c r="B6936">
        <v>29773400</v>
      </c>
      <c r="C6936">
        <v>0</v>
      </c>
      <c r="D6936">
        <v>805258434</v>
      </c>
      <c r="E6936">
        <v>8.6499999999999994E-2</v>
      </c>
      <c r="F6936">
        <f t="shared" si="108"/>
        <v>2.9773400000000002E-3</v>
      </c>
    </row>
    <row r="6937" spans="1:6" x14ac:dyDescent="0.25">
      <c r="A6937">
        <v>6936</v>
      </c>
      <c r="B6937">
        <v>29807000</v>
      </c>
      <c r="C6937">
        <v>0</v>
      </c>
      <c r="D6937">
        <v>805258434</v>
      </c>
      <c r="E6937">
        <v>8.6487599999999998E-2</v>
      </c>
      <c r="F6937">
        <f t="shared" si="108"/>
        <v>2.9807000000000002E-3</v>
      </c>
    </row>
    <row r="6938" spans="1:6" x14ac:dyDescent="0.25">
      <c r="A6938">
        <v>6937</v>
      </c>
      <c r="B6938">
        <v>25490100</v>
      </c>
      <c r="C6938">
        <v>0</v>
      </c>
      <c r="D6938">
        <v>805258434</v>
      </c>
      <c r="E6938">
        <v>8.6475099999999999E-2</v>
      </c>
      <c r="F6938">
        <f t="shared" si="108"/>
        <v>2.54901E-3</v>
      </c>
    </row>
    <row r="6939" spans="1:6" x14ac:dyDescent="0.25">
      <c r="A6939">
        <v>6938</v>
      </c>
      <c r="B6939">
        <v>25446700</v>
      </c>
      <c r="C6939">
        <v>0</v>
      </c>
      <c r="D6939">
        <v>805258434</v>
      </c>
      <c r="E6939">
        <v>8.6462600000000001E-2</v>
      </c>
      <c r="F6939">
        <f t="shared" si="108"/>
        <v>2.5446700000000002E-3</v>
      </c>
    </row>
    <row r="6940" spans="1:6" x14ac:dyDescent="0.25">
      <c r="A6940">
        <v>6939</v>
      </c>
      <c r="B6940">
        <v>23705400</v>
      </c>
      <c r="C6940">
        <v>0</v>
      </c>
      <c r="D6940">
        <v>805258434</v>
      </c>
      <c r="E6940">
        <v>8.6450200000000005E-2</v>
      </c>
      <c r="F6940">
        <f t="shared" si="108"/>
        <v>2.37054E-3</v>
      </c>
    </row>
    <row r="6941" spans="1:6" x14ac:dyDescent="0.25">
      <c r="A6941">
        <v>6940</v>
      </c>
      <c r="B6941">
        <v>25938300</v>
      </c>
      <c r="C6941">
        <v>0</v>
      </c>
      <c r="D6941">
        <v>805258434</v>
      </c>
      <c r="E6941">
        <v>8.6437700000000006E-2</v>
      </c>
      <c r="F6941">
        <f t="shared" si="108"/>
        <v>2.5938300000000001E-3</v>
      </c>
    </row>
    <row r="6942" spans="1:6" x14ac:dyDescent="0.25">
      <c r="A6942">
        <v>6941</v>
      </c>
      <c r="B6942">
        <v>29259900</v>
      </c>
      <c r="C6942">
        <v>0</v>
      </c>
      <c r="D6942">
        <v>805258434</v>
      </c>
      <c r="E6942">
        <v>8.6425299999999997E-2</v>
      </c>
      <c r="F6942">
        <f t="shared" si="108"/>
        <v>2.9259899999999998E-3</v>
      </c>
    </row>
    <row r="6943" spans="1:6" x14ac:dyDescent="0.25">
      <c r="A6943">
        <v>6942</v>
      </c>
      <c r="B6943">
        <v>26507900</v>
      </c>
      <c r="C6943">
        <v>0</v>
      </c>
      <c r="D6943">
        <v>805258434</v>
      </c>
      <c r="E6943">
        <v>8.6412799999999998E-2</v>
      </c>
      <c r="F6943">
        <f t="shared" si="108"/>
        <v>2.6507900000000001E-3</v>
      </c>
    </row>
    <row r="6944" spans="1:6" x14ac:dyDescent="0.25">
      <c r="A6944">
        <v>6943</v>
      </c>
      <c r="B6944">
        <v>29210800</v>
      </c>
      <c r="C6944">
        <v>0</v>
      </c>
      <c r="D6944">
        <v>805258434</v>
      </c>
      <c r="E6944">
        <v>8.6400400000000002E-2</v>
      </c>
      <c r="F6944">
        <f t="shared" si="108"/>
        <v>2.9210799999999999E-3</v>
      </c>
    </row>
    <row r="6945" spans="1:6" x14ac:dyDescent="0.25">
      <c r="A6945">
        <v>6944</v>
      </c>
      <c r="B6945">
        <v>31342000</v>
      </c>
      <c r="C6945">
        <v>0</v>
      </c>
      <c r="D6945">
        <v>805258434</v>
      </c>
      <c r="E6945">
        <v>8.6387900000000004E-2</v>
      </c>
      <c r="F6945">
        <f t="shared" si="108"/>
        <v>3.1342000000000002E-3</v>
      </c>
    </row>
    <row r="6946" spans="1:6" x14ac:dyDescent="0.25">
      <c r="A6946">
        <v>6945</v>
      </c>
      <c r="B6946">
        <v>26891800</v>
      </c>
      <c r="C6946">
        <v>0</v>
      </c>
      <c r="D6946">
        <v>805258434</v>
      </c>
      <c r="E6946">
        <v>8.6375499999999994E-2</v>
      </c>
      <c r="F6946">
        <f t="shared" si="108"/>
        <v>2.6891800000000002E-3</v>
      </c>
    </row>
    <row r="6947" spans="1:6" x14ac:dyDescent="0.25">
      <c r="A6947">
        <v>6946</v>
      </c>
      <c r="B6947">
        <v>25990500</v>
      </c>
      <c r="C6947">
        <v>0</v>
      </c>
      <c r="D6947">
        <v>788528524</v>
      </c>
      <c r="E6947">
        <v>8.45688E-2</v>
      </c>
      <c r="F6947">
        <f t="shared" si="108"/>
        <v>2.5990499999999999E-3</v>
      </c>
    </row>
    <row r="6948" spans="1:6" x14ac:dyDescent="0.25">
      <c r="A6948">
        <v>6947</v>
      </c>
      <c r="B6948">
        <v>26952600</v>
      </c>
      <c r="C6948">
        <v>0</v>
      </c>
      <c r="D6948">
        <v>789028242</v>
      </c>
      <c r="E6948">
        <v>8.4610199999999997E-2</v>
      </c>
      <c r="F6948">
        <f t="shared" si="108"/>
        <v>2.6952600000000001E-3</v>
      </c>
    </row>
    <row r="6949" spans="1:6" x14ac:dyDescent="0.25">
      <c r="A6949">
        <v>6948</v>
      </c>
      <c r="B6949">
        <v>26135800</v>
      </c>
      <c r="C6949">
        <v>0</v>
      </c>
      <c r="D6949">
        <v>789527960</v>
      </c>
      <c r="E6949">
        <v>8.4651599999999994E-2</v>
      </c>
      <c r="F6949">
        <f t="shared" si="108"/>
        <v>2.6135799999999999E-3</v>
      </c>
    </row>
    <row r="6950" spans="1:6" x14ac:dyDescent="0.25">
      <c r="A6950">
        <v>6949</v>
      </c>
      <c r="B6950">
        <v>29060200</v>
      </c>
      <c r="C6950">
        <v>0</v>
      </c>
      <c r="D6950">
        <v>790027678</v>
      </c>
      <c r="E6950">
        <v>8.4693000000000004E-2</v>
      </c>
      <c r="F6950">
        <f t="shared" si="108"/>
        <v>2.90602E-3</v>
      </c>
    </row>
    <row r="6951" spans="1:6" x14ac:dyDescent="0.25">
      <c r="A6951">
        <v>6950</v>
      </c>
      <c r="B6951">
        <v>30693700</v>
      </c>
      <c r="C6951">
        <v>0</v>
      </c>
      <c r="D6951">
        <v>790527396</v>
      </c>
      <c r="E6951">
        <v>8.4734400000000001E-2</v>
      </c>
      <c r="F6951">
        <f t="shared" si="108"/>
        <v>3.0693700000000001E-3</v>
      </c>
    </row>
    <row r="6952" spans="1:6" x14ac:dyDescent="0.25">
      <c r="A6952">
        <v>6951</v>
      </c>
      <c r="B6952">
        <v>29850000</v>
      </c>
      <c r="C6952">
        <v>0</v>
      </c>
      <c r="D6952">
        <v>791042474</v>
      </c>
      <c r="E6952">
        <v>8.4777400000000003E-2</v>
      </c>
      <c r="F6952">
        <f t="shared" si="108"/>
        <v>2.9849999999999998E-3</v>
      </c>
    </row>
    <row r="6953" spans="1:6" x14ac:dyDescent="0.25">
      <c r="A6953">
        <v>6952</v>
      </c>
      <c r="B6953">
        <v>36004600</v>
      </c>
      <c r="C6953">
        <v>0</v>
      </c>
      <c r="D6953">
        <v>791557552</v>
      </c>
      <c r="E6953">
        <v>8.4820400000000004E-2</v>
      </c>
      <c r="F6953">
        <f t="shared" si="108"/>
        <v>3.6004600000000002E-3</v>
      </c>
    </row>
    <row r="6954" spans="1:6" x14ac:dyDescent="0.25">
      <c r="A6954">
        <v>6953</v>
      </c>
      <c r="B6954">
        <v>28380300</v>
      </c>
      <c r="C6954">
        <v>0</v>
      </c>
      <c r="D6954">
        <v>792091119</v>
      </c>
      <c r="E6954">
        <v>8.4865399999999994E-2</v>
      </c>
      <c r="F6954">
        <f t="shared" si="108"/>
        <v>2.8380300000000001E-3</v>
      </c>
    </row>
    <row r="6955" spans="1:6" x14ac:dyDescent="0.25">
      <c r="A6955">
        <v>6954</v>
      </c>
      <c r="B6955">
        <v>28980900</v>
      </c>
      <c r="C6955">
        <v>0</v>
      </c>
      <c r="D6955">
        <v>792624629</v>
      </c>
      <c r="E6955">
        <v>8.4910299999999994E-2</v>
      </c>
      <c r="F6955">
        <f t="shared" si="108"/>
        <v>2.8980899999999999E-3</v>
      </c>
    </row>
    <row r="6956" spans="1:6" x14ac:dyDescent="0.25">
      <c r="A6956">
        <v>6955</v>
      </c>
      <c r="B6956">
        <v>24170500</v>
      </c>
      <c r="C6956">
        <v>0</v>
      </c>
      <c r="D6956">
        <v>793158139</v>
      </c>
      <c r="E6956">
        <v>8.4955299999999997E-2</v>
      </c>
      <c r="F6956">
        <f t="shared" si="108"/>
        <v>2.41705E-3</v>
      </c>
    </row>
    <row r="6957" spans="1:6" x14ac:dyDescent="0.25">
      <c r="A6957">
        <v>6956</v>
      </c>
      <c r="B6957">
        <v>23904700</v>
      </c>
      <c r="C6957">
        <v>0</v>
      </c>
      <c r="D6957">
        <v>793691649</v>
      </c>
      <c r="E6957">
        <v>8.5000199999999998E-2</v>
      </c>
      <c r="F6957">
        <f t="shared" si="108"/>
        <v>2.39047E-3</v>
      </c>
    </row>
    <row r="6958" spans="1:6" x14ac:dyDescent="0.25">
      <c r="A6958">
        <v>6957</v>
      </c>
      <c r="B6958">
        <v>24405200</v>
      </c>
      <c r="C6958">
        <v>0</v>
      </c>
      <c r="D6958">
        <v>794225159</v>
      </c>
      <c r="E6958">
        <v>8.5045099999999998E-2</v>
      </c>
      <c r="F6958">
        <f t="shared" si="108"/>
        <v>2.4405199999999998E-3</v>
      </c>
    </row>
    <row r="6959" spans="1:6" x14ac:dyDescent="0.25">
      <c r="A6959">
        <v>6958</v>
      </c>
      <c r="B6959">
        <v>26925300</v>
      </c>
      <c r="C6959">
        <v>0</v>
      </c>
      <c r="D6959">
        <v>794758669</v>
      </c>
      <c r="E6959">
        <v>8.5089999999999999E-2</v>
      </c>
      <c r="F6959">
        <f t="shared" si="108"/>
        <v>2.6925299999999998E-3</v>
      </c>
    </row>
    <row r="6960" spans="1:6" x14ac:dyDescent="0.25">
      <c r="A6960">
        <v>6959</v>
      </c>
      <c r="B6960">
        <v>24652700</v>
      </c>
      <c r="C6960">
        <v>0</v>
      </c>
      <c r="D6960">
        <v>795292179</v>
      </c>
      <c r="E6960">
        <v>8.5134899999999999E-2</v>
      </c>
      <c r="F6960">
        <f t="shared" si="108"/>
        <v>2.4652699999999999E-3</v>
      </c>
    </row>
    <row r="6961" spans="1:6" x14ac:dyDescent="0.25">
      <c r="A6961">
        <v>6960</v>
      </c>
      <c r="B6961">
        <v>25197500</v>
      </c>
      <c r="C6961">
        <v>0</v>
      </c>
      <c r="D6961">
        <v>795825689</v>
      </c>
      <c r="E6961">
        <v>8.51798E-2</v>
      </c>
      <c r="F6961">
        <f t="shared" si="108"/>
        <v>2.5197499999999999E-3</v>
      </c>
    </row>
    <row r="6962" spans="1:6" x14ac:dyDescent="0.25">
      <c r="A6962">
        <v>6961</v>
      </c>
      <c r="B6962">
        <v>24679100</v>
      </c>
      <c r="C6962">
        <v>0</v>
      </c>
      <c r="D6962">
        <v>796359199</v>
      </c>
      <c r="E6962">
        <v>8.5224599999999998E-2</v>
      </c>
      <c r="F6962">
        <f t="shared" si="108"/>
        <v>2.4679099999999998E-3</v>
      </c>
    </row>
    <row r="6963" spans="1:6" x14ac:dyDescent="0.25">
      <c r="A6963">
        <v>6962</v>
      </c>
      <c r="B6963">
        <v>31760300</v>
      </c>
      <c r="C6963">
        <v>0</v>
      </c>
      <c r="D6963">
        <v>796892709</v>
      </c>
      <c r="E6963">
        <v>8.5269499999999998E-2</v>
      </c>
      <c r="F6963">
        <f t="shared" si="108"/>
        <v>3.1760299999999998E-3</v>
      </c>
    </row>
    <row r="6964" spans="1:6" x14ac:dyDescent="0.25">
      <c r="A6964">
        <v>6963</v>
      </c>
      <c r="B6964">
        <v>25062600</v>
      </c>
      <c r="C6964">
        <v>0</v>
      </c>
      <c r="D6964">
        <v>797426219</v>
      </c>
      <c r="E6964">
        <v>8.5314299999999996E-2</v>
      </c>
      <c r="F6964">
        <f t="shared" si="108"/>
        <v>2.5062600000000002E-3</v>
      </c>
    </row>
    <row r="6965" spans="1:6" x14ac:dyDescent="0.25">
      <c r="A6965">
        <v>6964</v>
      </c>
      <c r="B6965">
        <v>24923100</v>
      </c>
      <c r="C6965">
        <v>0</v>
      </c>
      <c r="D6965">
        <v>797959729</v>
      </c>
      <c r="E6965">
        <v>8.5359099999999993E-2</v>
      </c>
      <c r="F6965">
        <f t="shared" si="108"/>
        <v>2.4923100000000002E-3</v>
      </c>
    </row>
    <row r="6966" spans="1:6" x14ac:dyDescent="0.25">
      <c r="A6966">
        <v>6965</v>
      </c>
      <c r="B6966">
        <v>24801200</v>
      </c>
      <c r="C6966">
        <v>0</v>
      </c>
      <c r="D6966">
        <v>798493239</v>
      </c>
      <c r="E6966">
        <v>8.5403900000000005E-2</v>
      </c>
      <c r="F6966">
        <f t="shared" si="108"/>
        <v>2.4801200000000002E-3</v>
      </c>
    </row>
    <row r="6967" spans="1:6" x14ac:dyDescent="0.25">
      <c r="A6967">
        <v>6966</v>
      </c>
      <c r="B6967">
        <v>26189100</v>
      </c>
      <c r="C6967">
        <v>0</v>
      </c>
      <c r="D6967">
        <v>799026749</v>
      </c>
      <c r="E6967">
        <v>8.5448700000000002E-2</v>
      </c>
      <c r="F6967">
        <f t="shared" si="108"/>
        <v>2.6189099999999999E-3</v>
      </c>
    </row>
    <row r="6968" spans="1:6" x14ac:dyDescent="0.25">
      <c r="A6968">
        <v>6967</v>
      </c>
      <c r="B6968">
        <v>24379600</v>
      </c>
      <c r="C6968">
        <v>0</v>
      </c>
      <c r="D6968">
        <v>799560259</v>
      </c>
      <c r="E6968">
        <v>8.54935E-2</v>
      </c>
      <c r="F6968">
        <f t="shared" si="108"/>
        <v>2.4379599999999999E-3</v>
      </c>
    </row>
    <row r="6969" spans="1:6" x14ac:dyDescent="0.25">
      <c r="A6969">
        <v>6968</v>
      </c>
      <c r="B6969">
        <v>25081900</v>
      </c>
      <c r="C6969">
        <v>0</v>
      </c>
      <c r="D6969">
        <v>800093769</v>
      </c>
      <c r="E6969">
        <v>8.5538299999999998E-2</v>
      </c>
      <c r="F6969">
        <f t="shared" si="108"/>
        <v>2.50819E-3</v>
      </c>
    </row>
    <row r="6970" spans="1:6" x14ac:dyDescent="0.25">
      <c r="A6970">
        <v>6969</v>
      </c>
      <c r="B6970">
        <v>31342500</v>
      </c>
      <c r="C6970">
        <v>0</v>
      </c>
      <c r="D6970">
        <v>800627279</v>
      </c>
      <c r="E6970">
        <v>8.5583000000000006E-2</v>
      </c>
      <c r="F6970">
        <f t="shared" si="108"/>
        <v>3.1342499999999999E-3</v>
      </c>
    </row>
    <row r="6971" spans="1:6" x14ac:dyDescent="0.25">
      <c r="A6971">
        <v>6970</v>
      </c>
      <c r="B6971">
        <v>24101000</v>
      </c>
      <c r="C6971">
        <v>0</v>
      </c>
      <c r="D6971">
        <v>801160789</v>
      </c>
      <c r="E6971">
        <v>8.5627800000000004E-2</v>
      </c>
      <c r="F6971">
        <f t="shared" si="108"/>
        <v>2.4101000000000001E-3</v>
      </c>
    </row>
    <row r="6972" spans="1:6" x14ac:dyDescent="0.25">
      <c r="A6972">
        <v>6971</v>
      </c>
      <c r="B6972">
        <v>24235700</v>
      </c>
      <c r="C6972">
        <v>0</v>
      </c>
      <c r="D6972">
        <v>801694299</v>
      </c>
      <c r="E6972">
        <v>8.5672499999999999E-2</v>
      </c>
      <c r="F6972">
        <f t="shared" si="108"/>
        <v>2.4235699999999999E-3</v>
      </c>
    </row>
    <row r="6973" spans="1:6" x14ac:dyDescent="0.25">
      <c r="A6973">
        <v>6972</v>
      </c>
      <c r="B6973">
        <v>24099300</v>
      </c>
      <c r="C6973">
        <v>0</v>
      </c>
      <c r="D6973">
        <v>802227809</v>
      </c>
      <c r="E6973">
        <v>8.5717199999999993E-2</v>
      </c>
      <c r="F6973">
        <f t="shared" si="108"/>
        <v>2.4099299999999998E-3</v>
      </c>
    </row>
    <row r="6974" spans="1:6" x14ac:dyDescent="0.25">
      <c r="A6974">
        <v>6973</v>
      </c>
      <c r="B6974">
        <v>32482300</v>
      </c>
      <c r="C6974">
        <v>0</v>
      </c>
      <c r="D6974">
        <v>802761319</v>
      </c>
      <c r="E6974">
        <v>8.5761900000000002E-2</v>
      </c>
      <c r="F6974">
        <f t="shared" si="108"/>
        <v>3.24823E-3</v>
      </c>
    </row>
    <row r="6975" spans="1:6" x14ac:dyDescent="0.25">
      <c r="A6975">
        <v>6974</v>
      </c>
      <c r="B6975">
        <v>27310000</v>
      </c>
      <c r="C6975">
        <v>0</v>
      </c>
      <c r="D6975">
        <v>803294829</v>
      </c>
      <c r="E6975">
        <v>8.5806599999999997E-2</v>
      </c>
      <c r="F6975">
        <f t="shared" si="108"/>
        <v>2.7309999999999999E-3</v>
      </c>
    </row>
    <row r="6976" spans="1:6" x14ac:dyDescent="0.25">
      <c r="A6976">
        <v>6975</v>
      </c>
      <c r="B6976">
        <v>26416200</v>
      </c>
      <c r="C6976">
        <v>0</v>
      </c>
      <c r="D6976">
        <v>803828339</v>
      </c>
      <c r="E6976">
        <v>8.5851300000000005E-2</v>
      </c>
      <c r="F6976">
        <f t="shared" si="108"/>
        <v>2.6416199999999999E-3</v>
      </c>
    </row>
    <row r="6977" spans="1:6" x14ac:dyDescent="0.25">
      <c r="A6977">
        <v>6976</v>
      </c>
      <c r="B6977">
        <v>25145400</v>
      </c>
      <c r="C6977">
        <v>0</v>
      </c>
      <c r="D6977">
        <v>804361849</v>
      </c>
      <c r="E6977">
        <v>8.5896E-2</v>
      </c>
      <c r="F6977">
        <f t="shared" si="108"/>
        <v>2.51454E-3</v>
      </c>
    </row>
    <row r="6978" spans="1:6" x14ac:dyDescent="0.25">
      <c r="A6978">
        <v>6977</v>
      </c>
      <c r="B6978">
        <v>26059000</v>
      </c>
      <c r="C6978">
        <v>0</v>
      </c>
      <c r="D6978">
        <v>804895359</v>
      </c>
      <c r="E6978">
        <v>8.5940600000000006E-2</v>
      </c>
      <c r="F6978">
        <f t="shared" ref="F6978:F7041" si="109">C6978+B6978/10000000000</f>
        <v>2.6059E-3</v>
      </c>
    </row>
    <row r="6979" spans="1:6" x14ac:dyDescent="0.25">
      <c r="A6979">
        <v>6978</v>
      </c>
      <c r="B6979">
        <v>24341200</v>
      </c>
      <c r="C6979">
        <v>0</v>
      </c>
      <c r="D6979">
        <v>805428869</v>
      </c>
      <c r="E6979">
        <v>8.5985300000000001E-2</v>
      </c>
      <c r="F6979">
        <f t="shared" si="109"/>
        <v>2.4341200000000001E-3</v>
      </c>
    </row>
    <row r="6980" spans="1:6" x14ac:dyDescent="0.25">
      <c r="A6980">
        <v>6979</v>
      </c>
      <c r="B6980">
        <v>23821400</v>
      </c>
      <c r="C6980">
        <v>0</v>
      </c>
      <c r="D6980">
        <v>805962379</v>
      </c>
      <c r="E6980">
        <v>8.6029900000000006E-2</v>
      </c>
      <c r="F6980">
        <f t="shared" si="109"/>
        <v>2.38214E-3</v>
      </c>
    </row>
    <row r="6981" spans="1:6" x14ac:dyDescent="0.25">
      <c r="A6981">
        <v>6980</v>
      </c>
      <c r="B6981">
        <v>25203400</v>
      </c>
      <c r="C6981">
        <v>0</v>
      </c>
      <c r="D6981">
        <v>806495889</v>
      </c>
      <c r="E6981">
        <v>8.6074499999999998E-2</v>
      </c>
      <c r="F6981">
        <f t="shared" si="109"/>
        <v>2.5203399999999998E-3</v>
      </c>
    </row>
    <row r="6982" spans="1:6" x14ac:dyDescent="0.25">
      <c r="A6982">
        <v>6981</v>
      </c>
      <c r="B6982">
        <v>25212500</v>
      </c>
      <c r="C6982">
        <v>0</v>
      </c>
      <c r="D6982">
        <v>807044759</v>
      </c>
      <c r="E6982">
        <v>8.6120799999999997E-2</v>
      </c>
      <c r="F6982">
        <f t="shared" si="109"/>
        <v>2.5212500000000001E-3</v>
      </c>
    </row>
    <row r="6983" spans="1:6" x14ac:dyDescent="0.25">
      <c r="A6983">
        <v>6982</v>
      </c>
      <c r="B6983">
        <v>25751000</v>
      </c>
      <c r="C6983">
        <v>0</v>
      </c>
      <c r="D6983">
        <v>807593629</v>
      </c>
      <c r="E6983">
        <v>8.6166999999999994E-2</v>
      </c>
      <c r="F6983">
        <f t="shared" si="109"/>
        <v>2.5750999999999999E-3</v>
      </c>
    </row>
    <row r="6984" spans="1:6" x14ac:dyDescent="0.25">
      <c r="A6984">
        <v>6983</v>
      </c>
      <c r="B6984">
        <v>27493500</v>
      </c>
      <c r="C6984">
        <v>0</v>
      </c>
      <c r="D6984">
        <v>808142499</v>
      </c>
      <c r="E6984">
        <v>8.6213200000000004E-2</v>
      </c>
      <c r="F6984">
        <f t="shared" si="109"/>
        <v>2.7493499999999998E-3</v>
      </c>
    </row>
    <row r="6985" spans="1:6" x14ac:dyDescent="0.25">
      <c r="A6985">
        <v>6984</v>
      </c>
      <c r="B6985">
        <v>32320700</v>
      </c>
      <c r="C6985">
        <v>0</v>
      </c>
      <c r="D6985">
        <v>808691369</v>
      </c>
      <c r="E6985">
        <v>8.62594E-2</v>
      </c>
      <c r="F6985">
        <f t="shared" si="109"/>
        <v>3.2320700000000001E-3</v>
      </c>
    </row>
    <row r="6986" spans="1:6" x14ac:dyDescent="0.25">
      <c r="A6986">
        <v>6985</v>
      </c>
      <c r="B6986">
        <v>27536200</v>
      </c>
      <c r="C6986">
        <v>0</v>
      </c>
      <c r="D6986">
        <v>809240239</v>
      </c>
      <c r="E6986">
        <v>8.6305599999999996E-2</v>
      </c>
      <c r="F6986">
        <f t="shared" si="109"/>
        <v>2.75362E-3</v>
      </c>
    </row>
    <row r="6987" spans="1:6" x14ac:dyDescent="0.25">
      <c r="A6987">
        <v>6986</v>
      </c>
      <c r="B6987">
        <v>44491900</v>
      </c>
      <c r="C6987">
        <v>0</v>
      </c>
      <c r="D6987">
        <v>809789109</v>
      </c>
      <c r="E6987">
        <v>8.6351800000000006E-2</v>
      </c>
      <c r="F6987">
        <f t="shared" si="109"/>
        <v>4.4491899999999996E-3</v>
      </c>
    </row>
    <row r="6988" spans="1:6" x14ac:dyDescent="0.25">
      <c r="A6988">
        <v>6987</v>
      </c>
      <c r="B6988">
        <v>37760300</v>
      </c>
      <c r="C6988">
        <v>0</v>
      </c>
      <c r="D6988">
        <v>810337979</v>
      </c>
      <c r="E6988">
        <v>8.63979E-2</v>
      </c>
      <c r="F6988">
        <f t="shared" si="109"/>
        <v>3.7760300000000001E-3</v>
      </c>
    </row>
    <row r="6989" spans="1:6" x14ac:dyDescent="0.25">
      <c r="A6989">
        <v>6988</v>
      </c>
      <c r="B6989">
        <v>35329400</v>
      </c>
      <c r="C6989">
        <v>0</v>
      </c>
      <c r="D6989">
        <v>810886849</v>
      </c>
      <c r="E6989">
        <v>8.6444099999999996E-2</v>
      </c>
      <c r="F6989">
        <f t="shared" si="109"/>
        <v>3.53294E-3</v>
      </c>
    </row>
    <row r="6990" spans="1:6" x14ac:dyDescent="0.25">
      <c r="A6990">
        <v>6989</v>
      </c>
      <c r="B6990">
        <v>49905100</v>
      </c>
      <c r="C6990">
        <v>0</v>
      </c>
      <c r="D6990">
        <v>810886849</v>
      </c>
      <c r="E6990">
        <v>8.64317E-2</v>
      </c>
      <c r="F6990">
        <f t="shared" si="109"/>
        <v>4.9905100000000001E-3</v>
      </c>
    </row>
    <row r="6991" spans="1:6" x14ac:dyDescent="0.25">
      <c r="A6991">
        <v>6990</v>
      </c>
      <c r="B6991">
        <v>34903300</v>
      </c>
      <c r="C6991">
        <v>0</v>
      </c>
      <c r="D6991">
        <v>810886849</v>
      </c>
      <c r="E6991">
        <v>8.6419399999999993E-2</v>
      </c>
      <c r="F6991">
        <f t="shared" si="109"/>
        <v>3.4903299999999998E-3</v>
      </c>
    </row>
    <row r="6992" spans="1:6" x14ac:dyDescent="0.25">
      <c r="A6992">
        <v>6991</v>
      </c>
      <c r="B6992">
        <v>35023700</v>
      </c>
      <c r="C6992">
        <v>0</v>
      </c>
      <c r="D6992">
        <v>810886849</v>
      </c>
      <c r="E6992">
        <v>8.6406999999999998E-2</v>
      </c>
      <c r="F6992">
        <f t="shared" si="109"/>
        <v>3.5023699999999999E-3</v>
      </c>
    </row>
    <row r="6993" spans="1:6" x14ac:dyDescent="0.25">
      <c r="A6993">
        <v>6992</v>
      </c>
      <c r="B6993">
        <v>33083600</v>
      </c>
      <c r="C6993">
        <v>0</v>
      </c>
      <c r="D6993">
        <v>810886849</v>
      </c>
      <c r="E6993">
        <v>8.6394600000000002E-2</v>
      </c>
      <c r="F6993">
        <f t="shared" si="109"/>
        <v>3.3083600000000002E-3</v>
      </c>
    </row>
    <row r="6994" spans="1:6" x14ac:dyDescent="0.25">
      <c r="A6994">
        <v>6993</v>
      </c>
      <c r="B6994">
        <v>33185600</v>
      </c>
      <c r="C6994">
        <v>0</v>
      </c>
      <c r="D6994">
        <v>810886849</v>
      </c>
      <c r="E6994">
        <v>8.6382299999999995E-2</v>
      </c>
      <c r="F6994">
        <f t="shared" si="109"/>
        <v>3.3185599999999999E-3</v>
      </c>
    </row>
    <row r="6995" spans="1:6" x14ac:dyDescent="0.25">
      <c r="A6995">
        <v>6994</v>
      </c>
      <c r="B6995">
        <v>32359000</v>
      </c>
      <c r="C6995">
        <v>0</v>
      </c>
      <c r="D6995">
        <v>810886849</v>
      </c>
      <c r="E6995">
        <v>8.6369899999999999E-2</v>
      </c>
      <c r="F6995">
        <f t="shared" si="109"/>
        <v>3.2358999999999999E-3</v>
      </c>
    </row>
    <row r="6996" spans="1:6" x14ac:dyDescent="0.25">
      <c r="A6996">
        <v>6995</v>
      </c>
      <c r="B6996">
        <v>27895400</v>
      </c>
      <c r="C6996">
        <v>0</v>
      </c>
      <c r="D6996">
        <v>810886849</v>
      </c>
      <c r="E6996">
        <v>8.6357600000000007E-2</v>
      </c>
      <c r="F6996">
        <f t="shared" si="109"/>
        <v>2.7895400000000001E-3</v>
      </c>
    </row>
    <row r="6997" spans="1:6" x14ac:dyDescent="0.25">
      <c r="A6997">
        <v>6996</v>
      </c>
      <c r="B6997">
        <v>32732600</v>
      </c>
      <c r="C6997">
        <v>0</v>
      </c>
      <c r="D6997">
        <v>810886849</v>
      </c>
      <c r="E6997">
        <v>8.63453E-2</v>
      </c>
      <c r="F6997">
        <f t="shared" si="109"/>
        <v>3.2732600000000001E-3</v>
      </c>
    </row>
    <row r="6998" spans="1:6" x14ac:dyDescent="0.25">
      <c r="A6998">
        <v>6997</v>
      </c>
      <c r="B6998">
        <v>38283900</v>
      </c>
      <c r="C6998">
        <v>0</v>
      </c>
      <c r="D6998">
        <v>791106728</v>
      </c>
      <c r="E6998">
        <v>8.4226999999999996E-2</v>
      </c>
      <c r="F6998">
        <f t="shared" si="109"/>
        <v>3.8283900000000001E-3</v>
      </c>
    </row>
    <row r="6999" spans="1:6" x14ac:dyDescent="0.25">
      <c r="A6999">
        <v>6998</v>
      </c>
      <c r="B6999">
        <v>29473500</v>
      </c>
      <c r="C6999">
        <v>0</v>
      </c>
      <c r="D6999">
        <v>791670958</v>
      </c>
      <c r="E6999">
        <v>8.4275000000000003E-2</v>
      </c>
      <c r="F6999">
        <f t="shared" si="109"/>
        <v>2.9473500000000001E-3</v>
      </c>
    </row>
    <row r="7000" spans="1:6" x14ac:dyDescent="0.25">
      <c r="A7000">
        <v>6999</v>
      </c>
      <c r="B7000">
        <v>27359900</v>
      </c>
      <c r="C7000">
        <v>0</v>
      </c>
      <c r="D7000">
        <v>792235188</v>
      </c>
      <c r="E7000">
        <v>8.4322999999999995E-2</v>
      </c>
      <c r="F7000">
        <f t="shared" si="109"/>
        <v>2.7359900000000002E-3</v>
      </c>
    </row>
    <row r="7001" spans="1:6" x14ac:dyDescent="0.25">
      <c r="A7001">
        <v>7000</v>
      </c>
      <c r="B7001">
        <v>30452000</v>
      </c>
      <c r="C7001">
        <v>0</v>
      </c>
      <c r="D7001">
        <v>792818874</v>
      </c>
      <c r="E7001">
        <v>8.4373100000000006E-2</v>
      </c>
      <c r="F7001">
        <f t="shared" si="109"/>
        <v>3.0452000000000001E-3</v>
      </c>
    </row>
    <row r="7002" spans="1:6" x14ac:dyDescent="0.25">
      <c r="A7002">
        <v>7001</v>
      </c>
      <c r="B7002">
        <v>33420300</v>
      </c>
      <c r="C7002">
        <v>0</v>
      </c>
      <c r="D7002">
        <v>793402560</v>
      </c>
      <c r="E7002">
        <v>8.4423200000000004E-2</v>
      </c>
      <c r="F7002">
        <f t="shared" si="109"/>
        <v>3.3420300000000002E-3</v>
      </c>
    </row>
    <row r="7003" spans="1:6" x14ac:dyDescent="0.25">
      <c r="A7003">
        <v>7002</v>
      </c>
      <c r="B7003">
        <v>50135200</v>
      </c>
      <c r="C7003">
        <v>0</v>
      </c>
      <c r="D7003">
        <v>794001606</v>
      </c>
      <c r="E7003">
        <v>8.4474800000000003E-2</v>
      </c>
      <c r="F7003">
        <f t="shared" si="109"/>
        <v>5.0135199999999996E-3</v>
      </c>
    </row>
    <row r="7004" spans="1:6" x14ac:dyDescent="0.25">
      <c r="A7004">
        <v>7003</v>
      </c>
      <c r="B7004">
        <v>27802400</v>
      </c>
      <c r="C7004">
        <v>0</v>
      </c>
      <c r="D7004">
        <v>794600709</v>
      </c>
      <c r="E7004">
        <v>8.4526500000000004E-2</v>
      </c>
      <c r="F7004">
        <f t="shared" si="109"/>
        <v>2.7802399999999998E-3</v>
      </c>
    </row>
    <row r="7005" spans="1:6" x14ac:dyDescent="0.25">
      <c r="A7005">
        <v>7004</v>
      </c>
      <c r="B7005">
        <v>25256300</v>
      </c>
      <c r="C7005">
        <v>0</v>
      </c>
      <c r="D7005">
        <v>795199755</v>
      </c>
      <c r="E7005">
        <v>8.4578200000000006E-2</v>
      </c>
      <c r="F7005">
        <f t="shared" si="109"/>
        <v>2.5256300000000001E-3</v>
      </c>
    </row>
    <row r="7006" spans="1:6" x14ac:dyDescent="0.25">
      <c r="A7006">
        <v>7005</v>
      </c>
      <c r="B7006">
        <v>25507500</v>
      </c>
      <c r="C7006">
        <v>0</v>
      </c>
      <c r="D7006">
        <v>795798801</v>
      </c>
      <c r="E7006">
        <v>8.4629800000000005E-2</v>
      </c>
      <c r="F7006">
        <f t="shared" si="109"/>
        <v>2.5507500000000001E-3</v>
      </c>
    </row>
    <row r="7007" spans="1:6" x14ac:dyDescent="0.25">
      <c r="A7007">
        <v>7006</v>
      </c>
      <c r="B7007">
        <v>27867200</v>
      </c>
      <c r="C7007">
        <v>0</v>
      </c>
      <c r="D7007">
        <v>796397847</v>
      </c>
      <c r="E7007">
        <v>8.4681400000000004E-2</v>
      </c>
      <c r="F7007">
        <f t="shared" si="109"/>
        <v>2.7867199999999999E-3</v>
      </c>
    </row>
    <row r="7008" spans="1:6" x14ac:dyDescent="0.25">
      <c r="A7008">
        <v>7007</v>
      </c>
      <c r="B7008">
        <v>30739300</v>
      </c>
      <c r="C7008">
        <v>0</v>
      </c>
      <c r="D7008">
        <v>797016349</v>
      </c>
      <c r="E7008">
        <v>8.4735099999999994E-2</v>
      </c>
      <c r="F7008">
        <f t="shared" si="109"/>
        <v>3.0739299999999999E-3</v>
      </c>
    </row>
    <row r="7009" spans="1:6" x14ac:dyDescent="0.25">
      <c r="A7009">
        <v>7008</v>
      </c>
      <c r="B7009">
        <v>28939500</v>
      </c>
      <c r="C7009">
        <v>0</v>
      </c>
      <c r="D7009">
        <v>797634851</v>
      </c>
      <c r="E7009">
        <v>8.4788699999999995E-2</v>
      </c>
      <c r="F7009">
        <f t="shared" si="109"/>
        <v>2.8939500000000002E-3</v>
      </c>
    </row>
    <row r="7010" spans="1:6" x14ac:dyDescent="0.25">
      <c r="A7010">
        <v>7009</v>
      </c>
      <c r="B7010">
        <v>31584600</v>
      </c>
      <c r="C7010">
        <v>0</v>
      </c>
      <c r="D7010">
        <v>798253353</v>
      </c>
      <c r="E7010">
        <v>8.4842399999999998E-2</v>
      </c>
      <c r="F7010">
        <f t="shared" si="109"/>
        <v>3.1584600000000001E-3</v>
      </c>
    </row>
    <row r="7011" spans="1:6" x14ac:dyDescent="0.25">
      <c r="A7011">
        <v>7010</v>
      </c>
      <c r="B7011">
        <v>33759800</v>
      </c>
      <c r="C7011">
        <v>0</v>
      </c>
      <c r="D7011">
        <v>798871855</v>
      </c>
      <c r="E7011">
        <v>8.4895999999999999E-2</v>
      </c>
      <c r="F7011">
        <f t="shared" si="109"/>
        <v>3.3759800000000002E-3</v>
      </c>
    </row>
    <row r="7012" spans="1:6" x14ac:dyDescent="0.25">
      <c r="A7012">
        <v>7011</v>
      </c>
      <c r="B7012">
        <v>41876400</v>
      </c>
      <c r="C7012">
        <v>0</v>
      </c>
      <c r="D7012">
        <v>799490357</v>
      </c>
      <c r="E7012">
        <v>8.49496E-2</v>
      </c>
      <c r="F7012">
        <f t="shared" si="109"/>
        <v>4.1876400000000003E-3</v>
      </c>
    </row>
    <row r="7013" spans="1:6" x14ac:dyDescent="0.25">
      <c r="A7013">
        <v>7012</v>
      </c>
      <c r="B7013">
        <v>40133100</v>
      </c>
      <c r="C7013">
        <v>0</v>
      </c>
      <c r="D7013">
        <v>800108859</v>
      </c>
      <c r="E7013">
        <v>8.5003200000000001E-2</v>
      </c>
      <c r="F7013">
        <f t="shared" si="109"/>
        <v>4.01331E-3</v>
      </c>
    </row>
    <row r="7014" spans="1:6" x14ac:dyDescent="0.25">
      <c r="A7014">
        <v>7013</v>
      </c>
      <c r="B7014">
        <v>50110500</v>
      </c>
      <c r="C7014">
        <v>0</v>
      </c>
      <c r="D7014">
        <v>800727361</v>
      </c>
      <c r="E7014">
        <v>8.5056800000000002E-2</v>
      </c>
      <c r="F7014">
        <f t="shared" si="109"/>
        <v>5.0110500000000004E-3</v>
      </c>
    </row>
    <row r="7015" spans="1:6" x14ac:dyDescent="0.25">
      <c r="A7015">
        <v>7014</v>
      </c>
      <c r="B7015">
        <v>47150400</v>
      </c>
      <c r="C7015">
        <v>0</v>
      </c>
      <c r="D7015">
        <v>801345920</v>
      </c>
      <c r="E7015">
        <v>8.5110400000000003E-2</v>
      </c>
      <c r="F7015">
        <f t="shared" si="109"/>
        <v>4.7150400000000002E-3</v>
      </c>
    </row>
    <row r="7016" spans="1:6" x14ac:dyDescent="0.25">
      <c r="A7016">
        <v>7015</v>
      </c>
      <c r="B7016">
        <v>35562300</v>
      </c>
      <c r="C7016">
        <v>0</v>
      </c>
      <c r="D7016">
        <v>801964422</v>
      </c>
      <c r="E7016">
        <v>8.5163900000000001E-2</v>
      </c>
      <c r="F7016">
        <f t="shared" si="109"/>
        <v>3.5562300000000001E-3</v>
      </c>
    </row>
    <row r="7017" spans="1:6" x14ac:dyDescent="0.25">
      <c r="A7017">
        <v>7016</v>
      </c>
      <c r="B7017">
        <v>32514900</v>
      </c>
      <c r="C7017">
        <v>0</v>
      </c>
      <c r="D7017">
        <v>802582924</v>
      </c>
      <c r="E7017">
        <v>8.5217500000000002E-2</v>
      </c>
      <c r="F7017">
        <f t="shared" si="109"/>
        <v>3.2514900000000001E-3</v>
      </c>
    </row>
    <row r="7018" spans="1:6" x14ac:dyDescent="0.25">
      <c r="A7018">
        <v>7017</v>
      </c>
      <c r="B7018">
        <v>36873300</v>
      </c>
      <c r="C7018">
        <v>0</v>
      </c>
      <c r="D7018">
        <v>803201426</v>
      </c>
      <c r="E7018">
        <v>8.5271E-2</v>
      </c>
      <c r="F7018">
        <f t="shared" si="109"/>
        <v>3.6873299999999999E-3</v>
      </c>
    </row>
    <row r="7019" spans="1:6" x14ac:dyDescent="0.25">
      <c r="A7019">
        <v>7018</v>
      </c>
      <c r="B7019">
        <v>48606100</v>
      </c>
      <c r="C7019">
        <v>0</v>
      </c>
      <c r="D7019">
        <v>803819928</v>
      </c>
      <c r="E7019">
        <v>8.5324499999999998E-2</v>
      </c>
      <c r="F7019">
        <f t="shared" si="109"/>
        <v>4.8606099999999996E-3</v>
      </c>
    </row>
    <row r="7020" spans="1:6" x14ac:dyDescent="0.25">
      <c r="A7020">
        <v>7019</v>
      </c>
      <c r="B7020">
        <v>36897100</v>
      </c>
      <c r="C7020">
        <v>0</v>
      </c>
      <c r="D7020">
        <v>804438430</v>
      </c>
      <c r="E7020">
        <v>8.5377999999999996E-2</v>
      </c>
      <c r="F7020">
        <f t="shared" si="109"/>
        <v>3.6897100000000001E-3</v>
      </c>
    </row>
    <row r="7021" spans="1:6" x14ac:dyDescent="0.25">
      <c r="A7021">
        <v>7020</v>
      </c>
      <c r="B7021">
        <v>40466000</v>
      </c>
      <c r="C7021">
        <v>0</v>
      </c>
      <c r="D7021">
        <v>805056932</v>
      </c>
      <c r="E7021">
        <v>8.5431400000000005E-2</v>
      </c>
      <c r="F7021">
        <f t="shared" si="109"/>
        <v>4.0466E-3</v>
      </c>
    </row>
    <row r="7022" spans="1:6" x14ac:dyDescent="0.25">
      <c r="A7022">
        <v>7021</v>
      </c>
      <c r="B7022">
        <v>29684100</v>
      </c>
      <c r="C7022">
        <v>0</v>
      </c>
      <c r="D7022">
        <v>805675434</v>
      </c>
      <c r="E7022">
        <v>8.5484900000000003E-2</v>
      </c>
      <c r="F7022">
        <f t="shared" si="109"/>
        <v>2.9684099999999999E-3</v>
      </c>
    </row>
    <row r="7023" spans="1:6" x14ac:dyDescent="0.25">
      <c r="A7023">
        <v>7022</v>
      </c>
      <c r="B7023">
        <v>34304200</v>
      </c>
      <c r="C7023">
        <v>0</v>
      </c>
      <c r="D7023">
        <v>806293936</v>
      </c>
      <c r="E7023">
        <v>8.5538299999999998E-2</v>
      </c>
      <c r="F7023">
        <f t="shared" si="109"/>
        <v>3.43042E-3</v>
      </c>
    </row>
    <row r="7024" spans="1:6" x14ac:dyDescent="0.25">
      <c r="A7024">
        <v>7023</v>
      </c>
      <c r="B7024">
        <v>26632400</v>
      </c>
      <c r="C7024">
        <v>0</v>
      </c>
      <c r="D7024">
        <v>806912438</v>
      </c>
      <c r="E7024">
        <v>8.5591799999999996E-2</v>
      </c>
      <c r="F7024">
        <f t="shared" si="109"/>
        <v>2.6632399999999999E-3</v>
      </c>
    </row>
    <row r="7025" spans="1:6" x14ac:dyDescent="0.25">
      <c r="A7025">
        <v>7024</v>
      </c>
      <c r="B7025">
        <v>28995800</v>
      </c>
      <c r="C7025">
        <v>0</v>
      </c>
      <c r="D7025">
        <v>807530940</v>
      </c>
      <c r="E7025">
        <v>8.5645200000000005E-2</v>
      </c>
      <c r="F7025">
        <f t="shared" si="109"/>
        <v>2.8995800000000001E-3</v>
      </c>
    </row>
    <row r="7026" spans="1:6" x14ac:dyDescent="0.25">
      <c r="A7026">
        <v>7025</v>
      </c>
      <c r="B7026">
        <v>34654500</v>
      </c>
      <c r="C7026">
        <v>0</v>
      </c>
      <c r="D7026">
        <v>808149442</v>
      </c>
      <c r="E7026">
        <v>8.56986E-2</v>
      </c>
      <c r="F7026">
        <f t="shared" si="109"/>
        <v>3.4654500000000001E-3</v>
      </c>
    </row>
    <row r="7027" spans="1:6" x14ac:dyDescent="0.25">
      <c r="A7027">
        <v>7026</v>
      </c>
      <c r="B7027">
        <v>31694500</v>
      </c>
      <c r="C7027">
        <v>0</v>
      </c>
      <c r="D7027">
        <v>808767944</v>
      </c>
      <c r="E7027">
        <v>8.5751999999999995E-2</v>
      </c>
      <c r="F7027">
        <f t="shared" si="109"/>
        <v>3.1694499999999999E-3</v>
      </c>
    </row>
    <row r="7028" spans="1:6" x14ac:dyDescent="0.25">
      <c r="A7028">
        <v>7027</v>
      </c>
      <c r="B7028">
        <v>34943500</v>
      </c>
      <c r="C7028">
        <v>0</v>
      </c>
      <c r="D7028">
        <v>809386446</v>
      </c>
      <c r="E7028">
        <v>8.5805300000000001E-2</v>
      </c>
      <c r="F7028">
        <f t="shared" si="109"/>
        <v>3.4943499999999998E-3</v>
      </c>
    </row>
    <row r="7029" spans="1:6" x14ac:dyDescent="0.25">
      <c r="A7029">
        <v>7028</v>
      </c>
      <c r="B7029">
        <v>48059400</v>
      </c>
      <c r="C7029">
        <v>0</v>
      </c>
      <c r="D7029">
        <v>810004948</v>
      </c>
      <c r="E7029">
        <v>8.5858699999999996E-2</v>
      </c>
      <c r="F7029">
        <f t="shared" si="109"/>
        <v>4.8059399999999999E-3</v>
      </c>
    </row>
    <row r="7030" spans="1:6" x14ac:dyDescent="0.25">
      <c r="A7030">
        <v>7029</v>
      </c>
      <c r="B7030">
        <v>40861700</v>
      </c>
      <c r="C7030">
        <v>0</v>
      </c>
      <c r="D7030">
        <v>810623450</v>
      </c>
      <c r="E7030">
        <v>8.5912000000000002E-2</v>
      </c>
      <c r="F7030">
        <f t="shared" si="109"/>
        <v>4.0861700000000001E-3</v>
      </c>
    </row>
    <row r="7031" spans="1:6" x14ac:dyDescent="0.25">
      <c r="A7031">
        <v>7030</v>
      </c>
      <c r="B7031">
        <v>40595700</v>
      </c>
      <c r="C7031">
        <v>0</v>
      </c>
      <c r="D7031">
        <v>811241952</v>
      </c>
      <c r="E7031">
        <v>8.5965399999999997E-2</v>
      </c>
      <c r="F7031">
        <f t="shared" si="109"/>
        <v>4.0595700000000002E-3</v>
      </c>
    </row>
    <row r="7032" spans="1:6" x14ac:dyDescent="0.25">
      <c r="A7032">
        <v>7031</v>
      </c>
      <c r="B7032">
        <v>44811300</v>
      </c>
      <c r="C7032">
        <v>0</v>
      </c>
      <c r="D7032">
        <v>811860454</v>
      </c>
      <c r="E7032">
        <v>8.6018700000000003E-2</v>
      </c>
      <c r="F7032">
        <f t="shared" si="109"/>
        <v>4.4811299999999998E-3</v>
      </c>
    </row>
    <row r="7033" spans="1:6" x14ac:dyDescent="0.25">
      <c r="A7033">
        <v>7032</v>
      </c>
      <c r="B7033">
        <v>32891800</v>
      </c>
      <c r="C7033">
        <v>0</v>
      </c>
      <c r="D7033">
        <v>812478956</v>
      </c>
      <c r="E7033">
        <v>8.6071900000000007E-2</v>
      </c>
      <c r="F7033">
        <f t="shared" si="109"/>
        <v>3.2891800000000001E-3</v>
      </c>
    </row>
    <row r="7034" spans="1:6" x14ac:dyDescent="0.25">
      <c r="A7034">
        <v>7033</v>
      </c>
      <c r="B7034">
        <v>27219400</v>
      </c>
      <c r="C7034">
        <v>0</v>
      </c>
      <c r="D7034">
        <v>813097458</v>
      </c>
      <c r="E7034">
        <v>8.6125199999999999E-2</v>
      </c>
      <c r="F7034">
        <f t="shared" si="109"/>
        <v>2.7219399999999999E-3</v>
      </c>
    </row>
    <row r="7035" spans="1:6" x14ac:dyDescent="0.25">
      <c r="A7035">
        <v>7034</v>
      </c>
      <c r="B7035">
        <v>29655300</v>
      </c>
      <c r="C7035">
        <v>0</v>
      </c>
      <c r="D7035">
        <v>813715960</v>
      </c>
      <c r="E7035">
        <v>8.6178500000000005E-2</v>
      </c>
      <c r="F7035">
        <f t="shared" si="109"/>
        <v>2.9655300000000001E-3</v>
      </c>
    </row>
    <row r="7036" spans="1:6" x14ac:dyDescent="0.25">
      <c r="A7036">
        <v>7035</v>
      </c>
      <c r="B7036">
        <v>34805400</v>
      </c>
      <c r="C7036">
        <v>0</v>
      </c>
      <c r="D7036">
        <v>814334462</v>
      </c>
      <c r="E7036">
        <v>8.6231699999999994E-2</v>
      </c>
      <c r="F7036">
        <f t="shared" si="109"/>
        <v>3.4805399999999998E-3</v>
      </c>
    </row>
    <row r="7037" spans="1:6" x14ac:dyDescent="0.25">
      <c r="A7037">
        <v>7036</v>
      </c>
      <c r="B7037">
        <v>25779700</v>
      </c>
      <c r="C7037">
        <v>0</v>
      </c>
      <c r="D7037">
        <v>814968324</v>
      </c>
      <c r="E7037">
        <v>8.6286600000000005E-2</v>
      </c>
      <c r="F7037">
        <f t="shared" si="109"/>
        <v>2.5779700000000002E-3</v>
      </c>
    </row>
    <row r="7038" spans="1:6" x14ac:dyDescent="0.25">
      <c r="A7038">
        <v>7037</v>
      </c>
      <c r="B7038">
        <v>26786700</v>
      </c>
      <c r="C7038">
        <v>0</v>
      </c>
      <c r="D7038">
        <v>815602186</v>
      </c>
      <c r="E7038">
        <v>8.6341399999999999E-2</v>
      </c>
      <c r="F7038">
        <f t="shared" si="109"/>
        <v>2.6786700000000002E-3</v>
      </c>
    </row>
    <row r="7039" spans="1:6" x14ac:dyDescent="0.25">
      <c r="A7039">
        <v>7038</v>
      </c>
      <c r="B7039">
        <v>28978100</v>
      </c>
      <c r="C7039">
        <v>0</v>
      </c>
      <c r="D7039">
        <v>816236048</v>
      </c>
      <c r="E7039">
        <v>8.6396299999999995E-2</v>
      </c>
      <c r="F7039">
        <f t="shared" si="109"/>
        <v>2.8978099999999998E-3</v>
      </c>
    </row>
    <row r="7040" spans="1:6" x14ac:dyDescent="0.25">
      <c r="A7040">
        <v>7039</v>
      </c>
      <c r="B7040">
        <v>29235800</v>
      </c>
      <c r="C7040">
        <v>0</v>
      </c>
      <c r="D7040">
        <v>816869910</v>
      </c>
      <c r="E7040">
        <v>8.6451100000000003E-2</v>
      </c>
      <c r="F7040">
        <f t="shared" si="109"/>
        <v>2.9235799999999998E-3</v>
      </c>
    </row>
    <row r="7041" spans="1:6" x14ac:dyDescent="0.25">
      <c r="A7041">
        <v>7040</v>
      </c>
      <c r="B7041">
        <v>29182100</v>
      </c>
      <c r="C7041">
        <v>0</v>
      </c>
      <c r="D7041">
        <v>817503772</v>
      </c>
      <c r="E7041">
        <v>8.6505899999999997E-2</v>
      </c>
      <c r="F7041">
        <f t="shared" si="109"/>
        <v>2.9182100000000001E-3</v>
      </c>
    </row>
    <row r="7042" spans="1:6" x14ac:dyDescent="0.25">
      <c r="A7042">
        <v>7041</v>
      </c>
      <c r="B7042">
        <v>33626500</v>
      </c>
      <c r="C7042">
        <v>0</v>
      </c>
      <c r="D7042">
        <v>818137634</v>
      </c>
      <c r="E7042">
        <v>8.6560600000000001E-2</v>
      </c>
      <c r="F7042">
        <f t="shared" ref="F7042:F7105" si="110">C7042+B7042/10000000000</f>
        <v>3.36265E-3</v>
      </c>
    </row>
    <row r="7043" spans="1:6" x14ac:dyDescent="0.25">
      <c r="A7043">
        <v>7042</v>
      </c>
      <c r="B7043">
        <v>30764100</v>
      </c>
      <c r="C7043">
        <v>0</v>
      </c>
      <c r="D7043">
        <v>818771496</v>
      </c>
      <c r="E7043">
        <v>8.6615399999999995E-2</v>
      </c>
      <c r="F7043">
        <f t="shared" si="110"/>
        <v>3.0764099999999999E-3</v>
      </c>
    </row>
    <row r="7044" spans="1:6" x14ac:dyDescent="0.25">
      <c r="A7044">
        <v>7043</v>
      </c>
      <c r="B7044">
        <v>37562700</v>
      </c>
      <c r="C7044">
        <v>0</v>
      </c>
      <c r="D7044">
        <v>819405358</v>
      </c>
      <c r="E7044">
        <v>8.6670200000000003E-2</v>
      </c>
      <c r="F7044">
        <f t="shared" si="110"/>
        <v>3.7562699999999999E-3</v>
      </c>
    </row>
    <row r="7045" spans="1:6" x14ac:dyDescent="0.25">
      <c r="A7045">
        <v>7044</v>
      </c>
      <c r="B7045">
        <v>35642300</v>
      </c>
      <c r="C7045">
        <v>0</v>
      </c>
      <c r="D7045">
        <v>819405358</v>
      </c>
      <c r="E7045">
        <v>8.6657899999999996E-2</v>
      </c>
      <c r="F7045">
        <f t="shared" si="110"/>
        <v>3.5642299999999998E-3</v>
      </c>
    </row>
    <row r="7046" spans="1:6" x14ac:dyDescent="0.25">
      <c r="A7046">
        <v>7045</v>
      </c>
      <c r="B7046">
        <v>32716000</v>
      </c>
      <c r="C7046">
        <v>0</v>
      </c>
      <c r="D7046">
        <v>819405358</v>
      </c>
      <c r="E7046">
        <v>8.6645600000000003E-2</v>
      </c>
      <c r="F7046">
        <f t="shared" si="110"/>
        <v>3.2715999999999999E-3</v>
      </c>
    </row>
    <row r="7047" spans="1:6" x14ac:dyDescent="0.25">
      <c r="A7047">
        <v>7046</v>
      </c>
      <c r="B7047">
        <v>25662800</v>
      </c>
      <c r="C7047">
        <v>0</v>
      </c>
      <c r="D7047">
        <v>819405358</v>
      </c>
      <c r="E7047">
        <v>8.6633299999999996E-2</v>
      </c>
      <c r="F7047">
        <f t="shared" si="110"/>
        <v>2.5662800000000002E-3</v>
      </c>
    </row>
    <row r="7048" spans="1:6" x14ac:dyDescent="0.25">
      <c r="A7048">
        <v>7047</v>
      </c>
      <c r="B7048">
        <v>36086400</v>
      </c>
      <c r="C7048">
        <v>0</v>
      </c>
      <c r="D7048">
        <v>792430117</v>
      </c>
      <c r="E7048">
        <v>8.3769399999999994E-2</v>
      </c>
      <c r="F7048">
        <f t="shared" si="110"/>
        <v>3.6086400000000002E-3</v>
      </c>
    </row>
    <row r="7049" spans="1:6" x14ac:dyDescent="0.25">
      <c r="A7049">
        <v>7048</v>
      </c>
      <c r="B7049">
        <v>29221900</v>
      </c>
      <c r="C7049">
        <v>0</v>
      </c>
      <c r="D7049">
        <v>793079339</v>
      </c>
      <c r="E7049">
        <v>8.3826100000000001E-2</v>
      </c>
      <c r="F7049">
        <f t="shared" si="110"/>
        <v>2.9221899999999999E-3</v>
      </c>
    </row>
    <row r="7050" spans="1:6" x14ac:dyDescent="0.25">
      <c r="A7050">
        <v>7049</v>
      </c>
      <c r="B7050">
        <v>32876000</v>
      </c>
      <c r="C7050">
        <v>0</v>
      </c>
      <c r="D7050">
        <v>793740849</v>
      </c>
      <c r="E7050">
        <v>8.3884100000000003E-2</v>
      </c>
      <c r="F7050">
        <f t="shared" si="110"/>
        <v>3.2875999999999999E-3</v>
      </c>
    </row>
    <row r="7051" spans="1:6" x14ac:dyDescent="0.25">
      <c r="A7051">
        <v>7050</v>
      </c>
      <c r="B7051">
        <v>41157000</v>
      </c>
      <c r="C7051">
        <v>0</v>
      </c>
      <c r="D7051">
        <v>794402359</v>
      </c>
      <c r="E7051">
        <v>8.3942100000000006E-2</v>
      </c>
      <c r="F7051">
        <f t="shared" si="110"/>
        <v>4.1156999999999999E-3</v>
      </c>
    </row>
    <row r="7052" spans="1:6" x14ac:dyDescent="0.25">
      <c r="A7052">
        <v>7051</v>
      </c>
      <c r="B7052">
        <v>44115600</v>
      </c>
      <c r="C7052">
        <v>0</v>
      </c>
      <c r="D7052">
        <v>795063869</v>
      </c>
      <c r="E7052">
        <v>8.4000099999999994E-2</v>
      </c>
      <c r="F7052">
        <f t="shared" si="110"/>
        <v>4.4115600000000001E-3</v>
      </c>
    </row>
    <row r="7053" spans="1:6" x14ac:dyDescent="0.25">
      <c r="A7053">
        <v>7052</v>
      </c>
      <c r="B7053">
        <v>34211400</v>
      </c>
      <c r="C7053">
        <v>0</v>
      </c>
      <c r="D7053">
        <v>795737724</v>
      </c>
      <c r="E7053">
        <v>8.4059400000000006E-2</v>
      </c>
      <c r="F7053">
        <f t="shared" si="110"/>
        <v>3.42114E-3</v>
      </c>
    </row>
    <row r="7054" spans="1:6" x14ac:dyDescent="0.25">
      <c r="A7054">
        <v>7053</v>
      </c>
      <c r="B7054">
        <v>49548300</v>
      </c>
      <c r="C7054">
        <v>0</v>
      </c>
      <c r="D7054">
        <v>796411522</v>
      </c>
      <c r="E7054">
        <v>8.4118600000000002E-2</v>
      </c>
      <c r="F7054">
        <f t="shared" si="110"/>
        <v>4.9548300000000003E-3</v>
      </c>
    </row>
    <row r="7055" spans="1:6" x14ac:dyDescent="0.25">
      <c r="A7055">
        <v>7054</v>
      </c>
      <c r="B7055">
        <v>37528700</v>
      </c>
      <c r="C7055">
        <v>0</v>
      </c>
      <c r="D7055">
        <v>797085320</v>
      </c>
      <c r="E7055">
        <v>8.41779E-2</v>
      </c>
      <c r="F7055">
        <f t="shared" si="110"/>
        <v>3.7528700000000002E-3</v>
      </c>
    </row>
    <row r="7056" spans="1:6" x14ac:dyDescent="0.25">
      <c r="A7056">
        <v>7055</v>
      </c>
      <c r="B7056">
        <v>25086300</v>
      </c>
      <c r="C7056">
        <v>0</v>
      </c>
      <c r="D7056">
        <v>797775502</v>
      </c>
      <c r="E7056">
        <v>8.4238800000000003E-2</v>
      </c>
      <c r="F7056">
        <f t="shared" si="110"/>
        <v>2.50863E-3</v>
      </c>
    </row>
    <row r="7057" spans="1:6" x14ac:dyDescent="0.25">
      <c r="A7057">
        <v>7056</v>
      </c>
      <c r="B7057">
        <v>31148000</v>
      </c>
      <c r="C7057">
        <v>0</v>
      </c>
      <c r="D7057">
        <v>798465684</v>
      </c>
      <c r="E7057">
        <v>8.4299700000000005E-2</v>
      </c>
      <c r="F7057">
        <f t="shared" si="110"/>
        <v>3.1148E-3</v>
      </c>
    </row>
    <row r="7058" spans="1:6" x14ac:dyDescent="0.25">
      <c r="A7058">
        <v>7057</v>
      </c>
      <c r="B7058">
        <v>37909600</v>
      </c>
      <c r="C7058">
        <v>0</v>
      </c>
      <c r="D7058">
        <v>799155866</v>
      </c>
      <c r="E7058">
        <v>8.4360699999999997E-2</v>
      </c>
      <c r="F7058">
        <f t="shared" si="110"/>
        <v>3.7909599999999999E-3</v>
      </c>
    </row>
    <row r="7059" spans="1:6" x14ac:dyDescent="0.25">
      <c r="A7059">
        <v>7058</v>
      </c>
      <c r="B7059">
        <v>34908900</v>
      </c>
      <c r="C7059">
        <v>0</v>
      </c>
      <c r="D7059">
        <v>799846048</v>
      </c>
      <c r="E7059">
        <v>8.4421499999999997E-2</v>
      </c>
      <c r="F7059">
        <f t="shared" si="110"/>
        <v>3.49089E-3</v>
      </c>
    </row>
    <row r="7060" spans="1:6" x14ac:dyDescent="0.25">
      <c r="A7060">
        <v>7059</v>
      </c>
      <c r="B7060">
        <v>43993300</v>
      </c>
      <c r="C7060">
        <v>0</v>
      </c>
      <c r="D7060">
        <v>800536230</v>
      </c>
      <c r="E7060">
        <v>8.4482399999999999E-2</v>
      </c>
      <c r="F7060">
        <f t="shared" si="110"/>
        <v>4.3993299999999999E-3</v>
      </c>
    </row>
    <row r="7061" spans="1:6" x14ac:dyDescent="0.25">
      <c r="A7061">
        <v>7060</v>
      </c>
      <c r="B7061">
        <v>39005900</v>
      </c>
      <c r="C7061">
        <v>0</v>
      </c>
      <c r="D7061">
        <v>801226412</v>
      </c>
      <c r="E7061">
        <v>8.4543300000000002E-2</v>
      </c>
      <c r="F7061">
        <f t="shared" si="110"/>
        <v>3.9005899999999998E-3</v>
      </c>
    </row>
    <row r="7062" spans="1:6" x14ac:dyDescent="0.25">
      <c r="A7062">
        <v>7061</v>
      </c>
      <c r="B7062">
        <v>39921200</v>
      </c>
      <c r="C7062">
        <v>0</v>
      </c>
      <c r="D7062">
        <v>801916594</v>
      </c>
      <c r="E7062">
        <v>8.4604100000000002E-2</v>
      </c>
      <c r="F7062">
        <f t="shared" si="110"/>
        <v>3.99212E-3</v>
      </c>
    </row>
    <row r="7063" spans="1:6" x14ac:dyDescent="0.25">
      <c r="A7063">
        <v>7062</v>
      </c>
      <c r="B7063">
        <v>43480800</v>
      </c>
      <c r="C7063">
        <v>0</v>
      </c>
      <c r="D7063">
        <v>802606776</v>
      </c>
      <c r="E7063">
        <v>8.4665000000000004E-2</v>
      </c>
      <c r="F7063">
        <f t="shared" si="110"/>
        <v>4.3480799999999998E-3</v>
      </c>
    </row>
    <row r="7064" spans="1:6" x14ac:dyDescent="0.25">
      <c r="A7064">
        <v>7063</v>
      </c>
      <c r="B7064">
        <v>40480200</v>
      </c>
      <c r="C7064">
        <v>0</v>
      </c>
      <c r="D7064">
        <v>791986055</v>
      </c>
      <c r="E7064">
        <v>8.3532800000000004E-2</v>
      </c>
      <c r="F7064">
        <f t="shared" si="110"/>
        <v>4.0480200000000003E-3</v>
      </c>
    </row>
    <row r="7065" spans="1:6" x14ac:dyDescent="0.25">
      <c r="A7065">
        <v>7064</v>
      </c>
      <c r="B7065">
        <v>42378000</v>
      </c>
      <c r="C7065">
        <v>0</v>
      </c>
      <c r="D7065">
        <v>792692621</v>
      </c>
      <c r="E7065">
        <v>8.3595500000000003E-2</v>
      </c>
      <c r="F7065">
        <f t="shared" si="110"/>
        <v>4.2377999999999999E-3</v>
      </c>
    </row>
    <row r="7066" spans="1:6" x14ac:dyDescent="0.25">
      <c r="A7066">
        <v>7065</v>
      </c>
      <c r="B7066">
        <v>48881200</v>
      </c>
      <c r="C7066">
        <v>0</v>
      </c>
      <c r="D7066">
        <v>793399187</v>
      </c>
      <c r="E7066">
        <v>8.3658099999999999E-2</v>
      </c>
      <c r="F7066">
        <f t="shared" si="110"/>
        <v>4.8881200000000001E-3</v>
      </c>
    </row>
    <row r="7067" spans="1:6" x14ac:dyDescent="0.25">
      <c r="A7067">
        <v>7066</v>
      </c>
      <c r="B7067">
        <v>40582700</v>
      </c>
      <c r="C7067">
        <v>0</v>
      </c>
      <c r="D7067">
        <v>794105753</v>
      </c>
      <c r="E7067">
        <v>8.3720799999999998E-2</v>
      </c>
      <c r="F7067">
        <f t="shared" si="110"/>
        <v>4.0582700000000001E-3</v>
      </c>
    </row>
    <row r="7068" spans="1:6" x14ac:dyDescent="0.25">
      <c r="A7068">
        <v>7067</v>
      </c>
      <c r="B7068">
        <v>43392400</v>
      </c>
      <c r="C7068">
        <v>0</v>
      </c>
      <c r="D7068">
        <v>794812319</v>
      </c>
      <c r="E7068">
        <v>8.3783399999999994E-2</v>
      </c>
      <c r="F7068">
        <f t="shared" si="110"/>
        <v>4.3392400000000003E-3</v>
      </c>
    </row>
    <row r="7069" spans="1:6" x14ac:dyDescent="0.25">
      <c r="A7069">
        <v>7068</v>
      </c>
      <c r="B7069">
        <v>24785500</v>
      </c>
      <c r="C7069">
        <v>0</v>
      </c>
      <c r="D7069">
        <v>795518885</v>
      </c>
      <c r="E7069">
        <v>8.3846100000000007E-2</v>
      </c>
      <c r="F7069">
        <f t="shared" si="110"/>
        <v>2.4785499999999999E-3</v>
      </c>
    </row>
    <row r="7070" spans="1:6" x14ac:dyDescent="0.25">
      <c r="A7070">
        <v>7069</v>
      </c>
      <c r="B7070">
        <v>26188300</v>
      </c>
      <c r="C7070">
        <v>0</v>
      </c>
      <c r="D7070">
        <v>796225451</v>
      </c>
      <c r="E7070">
        <v>8.3908700000000003E-2</v>
      </c>
      <c r="F7070">
        <f t="shared" si="110"/>
        <v>2.6188299999999999E-3</v>
      </c>
    </row>
    <row r="7071" spans="1:6" x14ac:dyDescent="0.25">
      <c r="A7071">
        <v>7070</v>
      </c>
      <c r="B7071">
        <v>26906600</v>
      </c>
      <c r="C7071">
        <v>0</v>
      </c>
      <c r="D7071">
        <v>796932017</v>
      </c>
      <c r="E7071">
        <v>8.3971199999999996E-2</v>
      </c>
      <c r="F7071">
        <f t="shared" si="110"/>
        <v>2.6906600000000001E-3</v>
      </c>
    </row>
    <row r="7072" spans="1:6" x14ac:dyDescent="0.25">
      <c r="A7072">
        <v>7071</v>
      </c>
      <c r="B7072">
        <v>35445000</v>
      </c>
      <c r="C7072">
        <v>0</v>
      </c>
      <c r="D7072">
        <v>797638583</v>
      </c>
      <c r="E7072">
        <v>8.4033800000000006E-2</v>
      </c>
      <c r="F7072">
        <f t="shared" si="110"/>
        <v>3.5444999999999999E-3</v>
      </c>
    </row>
    <row r="7073" spans="1:6" x14ac:dyDescent="0.25">
      <c r="A7073">
        <v>7072</v>
      </c>
      <c r="B7073">
        <v>31165300</v>
      </c>
      <c r="C7073">
        <v>0</v>
      </c>
      <c r="D7073">
        <v>798345149</v>
      </c>
      <c r="E7073">
        <v>8.4096299999999999E-2</v>
      </c>
      <c r="F7073">
        <f t="shared" si="110"/>
        <v>3.1165300000000002E-3</v>
      </c>
    </row>
    <row r="7074" spans="1:6" x14ac:dyDescent="0.25">
      <c r="A7074">
        <v>7073</v>
      </c>
      <c r="B7074">
        <v>30900200</v>
      </c>
      <c r="C7074">
        <v>0</v>
      </c>
      <c r="D7074">
        <v>799051715</v>
      </c>
      <c r="E7074">
        <v>8.4158899999999995E-2</v>
      </c>
      <c r="F7074">
        <f t="shared" si="110"/>
        <v>3.0900200000000002E-3</v>
      </c>
    </row>
    <row r="7075" spans="1:6" x14ac:dyDescent="0.25">
      <c r="A7075">
        <v>7074</v>
      </c>
      <c r="B7075">
        <v>29628100</v>
      </c>
      <c r="C7075">
        <v>0</v>
      </c>
      <c r="D7075">
        <v>799758281</v>
      </c>
      <c r="E7075">
        <v>8.4221400000000002E-2</v>
      </c>
      <c r="F7075">
        <f t="shared" si="110"/>
        <v>2.9628100000000002E-3</v>
      </c>
    </row>
    <row r="7076" spans="1:6" x14ac:dyDescent="0.25">
      <c r="A7076">
        <v>7075</v>
      </c>
      <c r="B7076">
        <v>26333500</v>
      </c>
      <c r="C7076">
        <v>0</v>
      </c>
      <c r="D7076">
        <v>800464847</v>
      </c>
      <c r="E7076">
        <v>8.4283899999999995E-2</v>
      </c>
      <c r="F7076">
        <f t="shared" si="110"/>
        <v>2.63335E-3</v>
      </c>
    </row>
    <row r="7077" spans="1:6" x14ac:dyDescent="0.25">
      <c r="A7077">
        <v>7076</v>
      </c>
      <c r="B7077">
        <v>29169300</v>
      </c>
      <c r="C7077">
        <v>0</v>
      </c>
      <c r="D7077">
        <v>801171413</v>
      </c>
      <c r="E7077">
        <v>8.4346400000000002E-2</v>
      </c>
      <c r="F7077">
        <f t="shared" si="110"/>
        <v>2.9169299999999999E-3</v>
      </c>
    </row>
    <row r="7078" spans="1:6" x14ac:dyDescent="0.25">
      <c r="A7078">
        <v>7077</v>
      </c>
      <c r="B7078">
        <v>33805500</v>
      </c>
      <c r="C7078">
        <v>0</v>
      </c>
      <c r="D7078">
        <v>801877979</v>
      </c>
      <c r="E7078">
        <v>8.4408800000000006E-2</v>
      </c>
      <c r="F7078">
        <f t="shared" si="110"/>
        <v>3.38055E-3</v>
      </c>
    </row>
    <row r="7079" spans="1:6" x14ac:dyDescent="0.25">
      <c r="A7079">
        <v>7078</v>
      </c>
      <c r="B7079">
        <v>28045100</v>
      </c>
      <c r="C7079">
        <v>0</v>
      </c>
      <c r="D7079">
        <v>802584545</v>
      </c>
      <c r="E7079">
        <v>8.4471299999999999E-2</v>
      </c>
      <c r="F7079">
        <f t="shared" si="110"/>
        <v>2.8045100000000001E-3</v>
      </c>
    </row>
    <row r="7080" spans="1:6" x14ac:dyDescent="0.25">
      <c r="A7080">
        <v>7079</v>
      </c>
      <c r="B7080">
        <v>32140200</v>
      </c>
      <c r="C7080">
        <v>0</v>
      </c>
      <c r="D7080">
        <v>803291111</v>
      </c>
      <c r="E7080">
        <v>8.4533700000000003E-2</v>
      </c>
      <c r="F7080">
        <f t="shared" si="110"/>
        <v>3.2140200000000002E-3</v>
      </c>
    </row>
    <row r="7081" spans="1:6" x14ac:dyDescent="0.25">
      <c r="A7081">
        <v>7080</v>
      </c>
      <c r="B7081">
        <v>28112800</v>
      </c>
      <c r="C7081">
        <v>0</v>
      </c>
      <c r="D7081">
        <v>803997677</v>
      </c>
      <c r="E7081">
        <v>8.4596099999999994E-2</v>
      </c>
      <c r="F7081">
        <f t="shared" si="110"/>
        <v>2.8112800000000002E-3</v>
      </c>
    </row>
    <row r="7082" spans="1:6" x14ac:dyDescent="0.25">
      <c r="A7082">
        <v>7081</v>
      </c>
      <c r="B7082">
        <v>33084300</v>
      </c>
      <c r="C7082">
        <v>0</v>
      </c>
      <c r="D7082">
        <v>804704243</v>
      </c>
      <c r="E7082">
        <v>8.4658499999999998E-2</v>
      </c>
      <c r="F7082">
        <f t="shared" si="110"/>
        <v>3.3084299999999998E-3</v>
      </c>
    </row>
    <row r="7083" spans="1:6" x14ac:dyDescent="0.25">
      <c r="A7083">
        <v>7082</v>
      </c>
      <c r="B7083">
        <v>31321600</v>
      </c>
      <c r="C7083">
        <v>0</v>
      </c>
      <c r="D7083">
        <v>805410809</v>
      </c>
      <c r="E7083">
        <v>8.4720900000000002E-2</v>
      </c>
      <c r="F7083">
        <f t="shared" si="110"/>
        <v>3.1321600000000002E-3</v>
      </c>
    </row>
    <row r="7084" spans="1:6" x14ac:dyDescent="0.25">
      <c r="A7084">
        <v>7083</v>
      </c>
      <c r="B7084">
        <v>27432900</v>
      </c>
      <c r="C7084">
        <v>0</v>
      </c>
      <c r="D7084">
        <v>806117375</v>
      </c>
      <c r="E7084">
        <v>8.4783200000000003E-2</v>
      </c>
      <c r="F7084">
        <f t="shared" si="110"/>
        <v>2.7432899999999998E-3</v>
      </c>
    </row>
    <row r="7085" spans="1:6" x14ac:dyDescent="0.25">
      <c r="A7085">
        <v>7084</v>
      </c>
      <c r="B7085">
        <v>41918900</v>
      </c>
      <c r="C7085">
        <v>0</v>
      </c>
      <c r="D7085">
        <v>806823941</v>
      </c>
      <c r="E7085">
        <v>8.4845500000000004E-2</v>
      </c>
      <c r="F7085">
        <f t="shared" si="110"/>
        <v>4.1918900000000002E-3</v>
      </c>
    </row>
    <row r="7086" spans="1:6" x14ac:dyDescent="0.25">
      <c r="A7086">
        <v>7085</v>
      </c>
      <c r="B7086">
        <v>38844400</v>
      </c>
      <c r="C7086">
        <v>0</v>
      </c>
      <c r="D7086">
        <v>807530507</v>
      </c>
      <c r="E7086">
        <v>8.4907899999999994E-2</v>
      </c>
      <c r="F7086">
        <f t="shared" si="110"/>
        <v>3.8844399999999999E-3</v>
      </c>
    </row>
    <row r="7087" spans="1:6" x14ac:dyDescent="0.25">
      <c r="A7087">
        <v>7086</v>
      </c>
      <c r="B7087">
        <v>44013400</v>
      </c>
      <c r="C7087">
        <v>0</v>
      </c>
      <c r="D7087">
        <v>808237073</v>
      </c>
      <c r="E7087">
        <v>8.4970199999999996E-2</v>
      </c>
      <c r="F7087">
        <f t="shared" si="110"/>
        <v>4.4013400000000001E-3</v>
      </c>
    </row>
    <row r="7088" spans="1:6" x14ac:dyDescent="0.25">
      <c r="A7088">
        <v>7087</v>
      </c>
      <c r="B7088">
        <v>28254000</v>
      </c>
      <c r="C7088">
        <v>0</v>
      </c>
      <c r="D7088">
        <v>808960023</v>
      </c>
      <c r="E7088">
        <v>8.5034200000000004E-2</v>
      </c>
      <c r="F7088">
        <f t="shared" si="110"/>
        <v>2.8254E-3</v>
      </c>
    </row>
    <row r="7089" spans="1:6" x14ac:dyDescent="0.25">
      <c r="A7089">
        <v>7088</v>
      </c>
      <c r="B7089">
        <v>32427100</v>
      </c>
      <c r="C7089">
        <v>0</v>
      </c>
      <c r="D7089">
        <v>809682973</v>
      </c>
      <c r="E7089">
        <v>8.5098199999999999E-2</v>
      </c>
      <c r="F7089">
        <f t="shared" si="110"/>
        <v>3.2427100000000002E-3</v>
      </c>
    </row>
    <row r="7090" spans="1:6" x14ac:dyDescent="0.25">
      <c r="A7090">
        <v>7089</v>
      </c>
      <c r="B7090">
        <v>33688400</v>
      </c>
      <c r="C7090">
        <v>0</v>
      </c>
      <c r="D7090">
        <v>810405923</v>
      </c>
      <c r="E7090">
        <v>8.5162100000000004E-2</v>
      </c>
      <c r="F7090">
        <f t="shared" si="110"/>
        <v>3.3688400000000001E-3</v>
      </c>
    </row>
    <row r="7091" spans="1:6" x14ac:dyDescent="0.25">
      <c r="A7091">
        <v>7090</v>
      </c>
      <c r="B7091">
        <v>33917600</v>
      </c>
      <c r="C7091">
        <v>0</v>
      </c>
      <c r="D7091">
        <v>811128873</v>
      </c>
      <c r="E7091">
        <v>8.5226099999999999E-2</v>
      </c>
      <c r="F7091">
        <f t="shared" si="110"/>
        <v>3.3917600000000002E-3</v>
      </c>
    </row>
    <row r="7092" spans="1:6" x14ac:dyDescent="0.25">
      <c r="A7092">
        <v>7091</v>
      </c>
      <c r="B7092">
        <v>37168700</v>
      </c>
      <c r="C7092">
        <v>0</v>
      </c>
      <c r="D7092">
        <v>811851823</v>
      </c>
      <c r="E7092">
        <v>8.5290000000000005E-2</v>
      </c>
      <c r="F7092">
        <f t="shared" si="110"/>
        <v>3.7168700000000002E-3</v>
      </c>
    </row>
    <row r="7093" spans="1:6" x14ac:dyDescent="0.25">
      <c r="A7093">
        <v>7092</v>
      </c>
      <c r="B7093">
        <v>40220700</v>
      </c>
      <c r="C7093">
        <v>0</v>
      </c>
      <c r="D7093">
        <v>812574773</v>
      </c>
      <c r="E7093">
        <v>8.5353899999999996E-2</v>
      </c>
      <c r="F7093">
        <f t="shared" si="110"/>
        <v>4.02207E-3</v>
      </c>
    </row>
    <row r="7094" spans="1:6" x14ac:dyDescent="0.25">
      <c r="A7094">
        <v>7093</v>
      </c>
      <c r="B7094">
        <v>38724600</v>
      </c>
      <c r="C7094">
        <v>0</v>
      </c>
      <c r="D7094">
        <v>813297723</v>
      </c>
      <c r="E7094">
        <v>8.5417800000000002E-2</v>
      </c>
      <c r="F7094">
        <f t="shared" si="110"/>
        <v>3.8724599999999999E-3</v>
      </c>
    </row>
    <row r="7095" spans="1:6" x14ac:dyDescent="0.25">
      <c r="A7095">
        <v>7094</v>
      </c>
      <c r="B7095">
        <v>37819200</v>
      </c>
      <c r="C7095">
        <v>0</v>
      </c>
      <c r="D7095">
        <v>814020673</v>
      </c>
      <c r="E7095">
        <v>8.5481699999999994E-2</v>
      </c>
      <c r="F7095">
        <f t="shared" si="110"/>
        <v>3.7819199999999998E-3</v>
      </c>
    </row>
    <row r="7096" spans="1:6" x14ac:dyDescent="0.25">
      <c r="A7096">
        <v>7095</v>
      </c>
      <c r="B7096">
        <v>37325200</v>
      </c>
      <c r="C7096">
        <v>0</v>
      </c>
      <c r="D7096">
        <v>814743680</v>
      </c>
      <c r="E7096">
        <v>8.5545599999999999E-2</v>
      </c>
      <c r="F7096">
        <f t="shared" si="110"/>
        <v>3.73252E-3</v>
      </c>
    </row>
    <row r="7097" spans="1:6" x14ac:dyDescent="0.25">
      <c r="A7097">
        <v>7096</v>
      </c>
      <c r="B7097">
        <v>43339400</v>
      </c>
      <c r="C7097">
        <v>0</v>
      </c>
      <c r="D7097">
        <v>815466630</v>
      </c>
      <c r="E7097">
        <v>8.5609400000000002E-2</v>
      </c>
      <c r="F7097">
        <f t="shared" si="110"/>
        <v>4.3339399999999997E-3</v>
      </c>
    </row>
    <row r="7098" spans="1:6" x14ac:dyDescent="0.25">
      <c r="A7098">
        <v>7097</v>
      </c>
      <c r="B7098">
        <v>37769200</v>
      </c>
      <c r="C7098">
        <v>0</v>
      </c>
      <c r="D7098">
        <v>816189580</v>
      </c>
      <c r="E7098">
        <v>8.5673200000000005E-2</v>
      </c>
      <c r="F7098">
        <f t="shared" si="110"/>
        <v>3.77692E-3</v>
      </c>
    </row>
    <row r="7099" spans="1:6" x14ac:dyDescent="0.25">
      <c r="A7099">
        <v>7098</v>
      </c>
      <c r="B7099">
        <v>44387400</v>
      </c>
      <c r="C7099">
        <v>0</v>
      </c>
      <c r="D7099">
        <v>816912530</v>
      </c>
      <c r="E7099">
        <v>8.5736999999999994E-2</v>
      </c>
      <c r="F7099">
        <f t="shared" si="110"/>
        <v>4.43874E-3</v>
      </c>
    </row>
    <row r="7100" spans="1:6" x14ac:dyDescent="0.25">
      <c r="A7100">
        <v>7099</v>
      </c>
      <c r="B7100">
        <v>32105100</v>
      </c>
      <c r="C7100">
        <v>0</v>
      </c>
      <c r="D7100">
        <v>817635480</v>
      </c>
      <c r="E7100">
        <v>8.5800799999999997E-2</v>
      </c>
      <c r="F7100">
        <f t="shared" si="110"/>
        <v>3.2105100000000002E-3</v>
      </c>
    </row>
    <row r="7101" spans="1:6" x14ac:dyDescent="0.25">
      <c r="A7101">
        <v>7100</v>
      </c>
      <c r="B7101">
        <v>32671700</v>
      </c>
      <c r="C7101">
        <v>0</v>
      </c>
      <c r="D7101">
        <v>818358430</v>
      </c>
      <c r="E7101">
        <v>8.5864599999999999E-2</v>
      </c>
      <c r="F7101">
        <f t="shared" si="110"/>
        <v>3.2671699999999998E-3</v>
      </c>
    </row>
    <row r="7102" spans="1:6" x14ac:dyDescent="0.25">
      <c r="A7102">
        <v>7101</v>
      </c>
      <c r="B7102">
        <v>44564600</v>
      </c>
      <c r="C7102">
        <v>0</v>
      </c>
      <c r="D7102">
        <v>819081380</v>
      </c>
      <c r="E7102">
        <v>8.5928400000000002E-2</v>
      </c>
      <c r="F7102">
        <f t="shared" si="110"/>
        <v>4.4564599999999998E-3</v>
      </c>
    </row>
    <row r="7103" spans="1:6" x14ac:dyDescent="0.25">
      <c r="A7103">
        <v>7102</v>
      </c>
      <c r="B7103">
        <v>40990700</v>
      </c>
      <c r="C7103">
        <v>0</v>
      </c>
      <c r="D7103">
        <v>819804330</v>
      </c>
      <c r="E7103">
        <v>8.5992100000000002E-2</v>
      </c>
      <c r="F7103">
        <f t="shared" si="110"/>
        <v>4.0990699999999998E-3</v>
      </c>
    </row>
    <row r="7104" spans="1:6" x14ac:dyDescent="0.25">
      <c r="A7104">
        <v>7103</v>
      </c>
      <c r="B7104">
        <v>41091400</v>
      </c>
      <c r="C7104">
        <v>0</v>
      </c>
      <c r="D7104">
        <v>820527280</v>
      </c>
      <c r="E7104">
        <v>8.6055800000000002E-2</v>
      </c>
      <c r="F7104">
        <f t="shared" si="110"/>
        <v>4.1091399999999998E-3</v>
      </c>
    </row>
    <row r="7105" spans="1:6" x14ac:dyDescent="0.25">
      <c r="A7105">
        <v>7104</v>
      </c>
      <c r="B7105">
        <v>45745500</v>
      </c>
      <c r="C7105">
        <v>0</v>
      </c>
      <c r="D7105">
        <v>821250230</v>
      </c>
      <c r="E7105">
        <v>8.6119500000000002E-2</v>
      </c>
      <c r="F7105">
        <f t="shared" si="110"/>
        <v>4.5745500000000001E-3</v>
      </c>
    </row>
    <row r="7106" spans="1:6" x14ac:dyDescent="0.25">
      <c r="A7106">
        <v>7105</v>
      </c>
      <c r="B7106">
        <v>46500900</v>
      </c>
      <c r="C7106">
        <v>0</v>
      </c>
      <c r="D7106">
        <v>821973180</v>
      </c>
      <c r="E7106">
        <v>8.6183200000000001E-2</v>
      </c>
      <c r="F7106">
        <f t="shared" ref="F7106:F7169" si="111">C7106+B7106/10000000000</f>
        <v>4.65009E-3</v>
      </c>
    </row>
    <row r="7107" spans="1:6" x14ac:dyDescent="0.25">
      <c r="A7107">
        <v>7106</v>
      </c>
      <c r="B7107">
        <v>31546900</v>
      </c>
      <c r="C7107">
        <v>0</v>
      </c>
      <c r="D7107">
        <v>822711490</v>
      </c>
      <c r="E7107">
        <v>8.6248500000000006E-2</v>
      </c>
      <c r="F7107">
        <f t="shared" si="111"/>
        <v>3.1546899999999999E-3</v>
      </c>
    </row>
    <row r="7108" spans="1:6" x14ac:dyDescent="0.25">
      <c r="A7108">
        <v>7107</v>
      </c>
      <c r="B7108">
        <v>32159500</v>
      </c>
      <c r="C7108">
        <v>0</v>
      </c>
      <c r="D7108">
        <v>823449800</v>
      </c>
      <c r="E7108">
        <v>8.6313699999999993E-2</v>
      </c>
      <c r="F7108">
        <f t="shared" si="111"/>
        <v>3.21595E-3</v>
      </c>
    </row>
    <row r="7109" spans="1:6" x14ac:dyDescent="0.25">
      <c r="A7109">
        <v>7108</v>
      </c>
      <c r="B7109">
        <v>40488000</v>
      </c>
      <c r="C7109">
        <v>0</v>
      </c>
      <c r="D7109">
        <v>824188110</v>
      </c>
      <c r="E7109">
        <v>8.6378999999999997E-2</v>
      </c>
      <c r="F7109">
        <f t="shared" si="111"/>
        <v>4.0488E-3</v>
      </c>
    </row>
    <row r="7110" spans="1:6" x14ac:dyDescent="0.25">
      <c r="A7110">
        <v>7109</v>
      </c>
      <c r="B7110">
        <v>30042400</v>
      </c>
      <c r="C7110">
        <v>0</v>
      </c>
      <c r="D7110">
        <v>824945876</v>
      </c>
      <c r="E7110">
        <v>8.6446200000000001E-2</v>
      </c>
      <c r="F7110">
        <f t="shared" si="111"/>
        <v>3.00424E-3</v>
      </c>
    </row>
    <row r="7111" spans="1:6" x14ac:dyDescent="0.25">
      <c r="A7111">
        <v>7110</v>
      </c>
      <c r="B7111">
        <v>30141200</v>
      </c>
      <c r="C7111">
        <v>0</v>
      </c>
      <c r="D7111">
        <v>825703642</v>
      </c>
      <c r="E7111">
        <v>8.6513499999999993E-2</v>
      </c>
      <c r="F7111">
        <f t="shared" si="111"/>
        <v>3.0141199999999999E-3</v>
      </c>
    </row>
    <row r="7112" spans="1:6" x14ac:dyDescent="0.25">
      <c r="A7112">
        <v>7111</v>
      </c>
      <c r="B7112">
        <v>36517900</v>
      </c>
      <c r="C7112">
        <v>0</v>
      </c>
      <c r="D7112">
        <v>826461408</v>
      </c>
      <c r="E7112">
        <v>8.6580699999999997E-2</v>
      </c>
      <c r="F7112">
        <f t="shared" si="111"/>
        <v>3.6517899999999998E-3</v>
      </c>
    </row>
    <row r="7113" spans="1:6" x14ac:dyDescent="0.25">
      <c r="A7113">
        <v>7112</v>
      </c>
      <c r="B7113">
        <v>30957200</v>
      </c>
      <c r="C7113">
        <v>0</v>
      </c>
      <c r="D7113">
        <v>827219231</v>
      </c>
      <c r="E7113">
        <v>8.66479E-2</v>
      </c>
      <c r="F7113">
        <f t="shared" si="111"/>
        <v>3.0957200000000002E-3</v>
      </c>
    </row>
    <row r="7114" spans="1:6" x14ac:dyDescent="0.25">
      <c r="A7114">
        <v>7113</v>
      </c>
      <c r="B7114">
        <v>29381600</v>
      </c>
      <c r="C7114">
        <v>0</v>
      </c>
      <c r="D7114">
        <v>827976997</v>
      </c>
      <c r="E7114">
        <v>8.6715100000000003E-2</v>
      </c>
      <c r="F7114">
        <f t="shared" si="111"/>
        <v>2.93816E-3</v>
      </c>
    </row>
    <row r="7115" spans="1:6" x14ac:dyDescent="0.25">
      <c r="A7115">
        <v>7114</v>
      </c>
      <c r="B7115">
        <v>34215200</v>
      </c>
      <c r="C7115">
        <v>0</v>
      </c>
      <c r="D7115">
        <v>828734763</v>
      </c>
      <c r="E7115">
        <v>8.6782200000000004E-2</v>
      </c>
      <c r="F7115">
        <f t="shared" si="111"/>
        <v>3.4215199999999999E-3</v>
      </c>
    </row>
    <row r="7116" spans="1:6" x14ac:dyDescent="0.25">
      <c r="A7116">
        <v>7115</v>
      </c>
      <c r="B7116">
        <v>32235200</v>
      </c>
      <c r="C7116">
        <v>0</v>
      </c>
      <c r="D7116">
        <v>829492529</v>
      </c>
      <c r="E7116">
        <v>8.6849399999999993E-2</v>
      </c>
      <c r="F7116">
        <f t="shared" si="111"/>
        <v>3.2235200000000001E-3</v>
      </c>
    </row>
    <row r="7117" spans="1:6" x14ac:dyDescent="0.25">
      <c r="A7117">
        <v>7116</v>
      </c>
      <c r="B7117">
        <v>27592600</v>
      </c>
      <c r="C7117">
        <v>0</v>
      </c>
      <c r="D7117">
        <v>830250295</v>
      </c>
      <c r="E7117">
        <v>8.6916499999999994E-2</v>
      </c>
      <c r="F7117">
        <f t="shared" si="111"/>
        <v>2.7592599999999999E-3</v>
      </c>
    </row>
    <row r="7118" spans="1:6" x14ac:dyDescent="0.25">
      <c r="A7118">
        <v>7117</v>
      </c>
      <c r="B7118">
        <v>29358300</v>
      </c>
      <c r="C7118">
        <v>0</v>
      </c>
      <c r="D7118">
        <v>831008061</v>
      </c>
      <c r="E7118">
        <v>8.6983599999999994E-2</v>
      </c>
      <c r="F7118">
        <f t="shared" si="111"/>
        <v>2.93583E-3</v>
      </c>
    </row>
    <row r="7119" spans="1:6" x14ac:dyDescent="0.25">
      <c r="A7119">
        <v>7118</v>
      </c>
      <c r="B7119">
        <v>28791100</v>
      </c>
      <c r="C7119">
        <v>0</v>
      </c>
      <c r="D7119">
        <v>831765827</v>
      </c>
      <c r="E7119">
        <v>8.7050699999999995E-2</v>
      </c>
      <c r="F7119">
        <f t="shared" si="111"/>
        <v>2.8791099999999998E-3</v>
      </c>
    </row>
    <row r="7120" spans="1:6" x14ac:dyDescent="0.25">
      <c r="A7120">
        <v>7119</v>
      </c>
      <c r="B7120">
        <v>24581100</v>
      </c>
      <c r="C7120">
        <v>0</v>
      </c>
      <c r="D7120">
        <v>832523593</v>
      </c>
      <c r="E7120">
        <v>8.7117700000000006E-2</v>
      </c>
      <c r="F7120">
        <f t="shared" si="111"/>
        <v>2.4581099999999999E-3</v>
      </c>
    </row>
    <row r="7121" spans="1:6" x14ac:dyDescent="0.25">
      <c r="A7121">
        <v>7120</v>
      </c>
      <c r="B7121">
        <v>25433100</v>
      </c>
      <c r="C7121">
        <v>0</v>
      </c>
      <c r="D7121">
        <v>833281359</v>
      </c>
      <c r="E7121">
        <v>8.7184800000000007E-2</v>
      </c>
      <c r="F7121">
        <f t="shared" si="111"/>
        <v>2.54331E-3</v>
      </c>
    </row>
    <row r="7122" spans="1:6" x14ac:dyDescent="0.25">
      <c r="A7122">
        <v>7121</v>
      </c>
      <c r="B7122">
        <v>28878300</v>
      </c>
      <c r="C7122">
        <v>0</v>
      </c>
      <c r="D7122">
        <v>834039125</v>
      </c>
      <c r="E7122">
        <v>8.7251800000000004E-2</v>
      </c>
      <c r="F7122">
        <f t="shared" si="111"/>
        <v>2.8878300000000001E-3</v>
      </c>
    </row>
    <row r="7123" spans="1:6" x14ac:dyDescent="0.25">
      <c r="A7123">
        <v>7122</v>
      </c>
      <c r="B7123">
        <v>27467500</v>
      </c>
      <c r="C7123">
        <v>0</v>
      </c>
      <c r="D7123">
        <v>834796891</v>
      </c>
      <c r="E7123">
        <v>8.7318800000000002E-2</v>
      </c>
      <c r="F7123">
        <f t="shared" si="111"/>
        <v>2.7467500000000001E-3</v>
      </c>
    </row>
    <row r="7124" spans="1:6" x14ac:dyDescent="0.25">
      <c r="A7124">
        <v>7123</v>
      </c>
      <c r="B7124">
        <v>25083500</v>
      </c>
      <c r="C7124">
        <v>0</v>
      </c>
      <c r="D7124">
        <v>835554657</v>
      </c>
      <c r="E7124">
        <v>8.73858E-2</v>
      </c>
      <c r="F7124">
        <f t="shared" si="111"/>
        <v>2.5083499999999999E-3</v>
      </c>
    </row>
    <row r="7125" spans="1:6" x14ac:dyDescent="0.25">
      <c r="A7125">
        <v>7124</v>
      </c>
      <c r="B7125">
        <v>43854100</v>
      </c>
      <c r="C7125">
        <v>0</v>
      </c>
      <c r="D7125">
        <v>836312423</v>
      </c>
      <c r="E7125">
        <v>8.7452799999999997E-2</v>
      </c>
      <c r="F7125">
        <f t="shared" si="111"/>
        <v>4.3854100000000002E-3</v>
      </c>
    </row>
    <row r="7126" spans="1:6" x14ac:dyDescent="0.25">
      <c r="A7126">
        <v>7125</v>
      </c>
      <c r="B7126">
        <v>30983400</v>
      </c>
      <c r="C7126">
        <v>0</v>
      </c>
      <c r="D7126">
        <v>837070189</v>
      </c>
      <c r="E7126">
        <v>8.7519799999999995E-2</v>
      </c>
      <c r="F7126">
        <f t="shared" si="111"/>
        <v>3.0983400000000002E-3</v>
      </c>
    </row>
    <row r="7127" spans="1:6" x14ac:dyDescent="0.25">
      <c r="A7127">
        <v>7126</v>
      </c>
      <c r="B7127">
        <v>26943200</v>
      </c>
      <c r="C7127">
        <v>0</v>
      </c>
      <c r="D7127">
        <v>837846387</v>
      </c>
      <c r="E7127">
        <v>8.7588600000000003E-2</v>
      </c>
      <c r="F7127">
        <f t="shared" si="111"/>
        <v>2.69432E-3</v>
      </c>
    </row>
    <row r="7128" spans="1:6" x14ac:dyDescent="0.25">
      <c r="A7128">
        <v>7127</v>
      </c>
      <c r="B7128">
        <v>28113200</v>
      </c>
      <c r="C7128">
        <v>0</v>
      </c>
      <c r="D7128">
        <v>838622585</v>
      </c>
      <c r="E7128">
        <v>8.7657499999999999E-2</v>
      </c>
      <c r="F7128">
        <f t="shared" si="111"/>
        <v>2.81132E-3</v>
      </c>
    </row>
    <row r="7129" spans="1:6" x14ac:dyDescent="0.25">
      <c r="A7129">
        <v>7128</v>
      </c>
      <c r="B7129">
        <v>29466400</v>
      </c>
      <c r="C7129">
        <v>0</v>
      </c>
      <c r="D7129">
        <v>839398783</v>
      </c>
      <c r="E7129">
        <v>8.7726299999999993E-2</v>
      </c>
      <c r="F7129">
        <f t="shared" si="111"/>
        <v>2.9466399999999999E-3</v>
      </c>
    </row>
    <row r="7130" spans="1:6" x14ac:dyDescent="0.25">
      <c r="A7130">
        <v>7129</v>
      </c>
      <c r="B7130">
        <v>30904300</v>
      </c>
      <c r="C7130">
        <v>0</v>
      </c>
      <c r="D7130">
        <v>840174981</v>
      </c>
      <c r="E7130">
        <v>8.7795100000000001E-2</v>
      </c>
      <c r="F7130">
        <f t="shared" si="111"/>
        <v>3.0904299999999999E-3</v>
      </c>
    </row>
    <row r="7131" spans="1:6" x14ac:dyDescent="0.25">
      <c r="A7131">
        <v>7130</v>
      </c>
      <c r="B7131">
        <v>31356800</v>
      </c>
      <c r="C7131">
        <v>0</v>
      </c>
      <c r="D7131">
        <v>840966539</v>
      </c>
      <c r="E7131">
        <v>8.7865499999999999E-2</v>
      </c>
      <c r="F7131">
        <f t="shared" si="111"/>
        <v>3.1356800000000001E-3</v>
      </c>
    </row>
    <row r="7132" spans="1:6" x14ac:dyDescent="0.25">
      <c r="A7132">
        <v>7131</v>
      </c>
      <c r="B7132">
        <v>33579900</v>
      </c>
      <c r="C7132">
        <v>0</v>
      </c>
      <c r="D7132">
        <v>841758097</v>
      </c>
      <c r="E7132">
        <v>8.7935899999999997E-2</v>
      </c>
      <c r="F7132">
        <f t="shared" si="111"/>
        <v>3.3579899999999999E-3</v>
      </c>
    </row>
    <row r="7133" spans="1:6" x14ac:dyDescent="0.25">
      <c r="A7133">
        <v>7132</v>
      </c>
      <c r="B7133">
        <v>30328800</v>
      </c>
      <c r="C7133">
        <v>0</v>
      </c>
      <c r="D7133">
        <v>841758097</v>
      </c>
      <c r="E7133">
        <v>8.7923500000000002E-2</v>
      </c>
      <c r="F7133">
        <f t="shared" si="111"/>
        <v>3.03288E-3</v>
      </c>
    </row>
    <row r="7134" spans="1:6" x14ac:dyDescent="0.25">
      <c r="A7134">
        <v>7133</v>
      </c>
      <c r="B7134">
        <v>26353900</v>
      </c>
      <c r="C7134">
        <v>0</v>
      </c>
      <c r="D7134">
        <v>841758097</v>
      </c>
      <c r="E7134">
        <v>8.7911199999999995E-2</v>
      </c>
      <c r="F7134">
        <f t="shared" si="111"/>
        <v>2.63539E-3</v>
      </c>
    </row>
    <row r="7135" spans="1:6" x14ac:dyDescent="0.25">
      <c r="A7135">
        <v>7134</v>
      </c>
      <c r="B7135">
        <v>26966600</v>
      </c>
      <c r="C7135">
        <v>0</v>
      </c>
      <c r="D7135">
        <v>841758097</v>
      </c>
      <c r="E7135">
        <v>8.7898900000000002E-2</v>
      </c>
      <c r="F7135">
        <f t="shared" si="111"/>
        <v>2.69666E-3</v>
      </c>
    </row>
    <row r="7136" spans="1:6" x14ac:dyDescent="0.25">
      <c r="A7136">
        <v>7135</v>
      </c>
      <c r="B7136">
        <v>31786100</v>
      </c>
      <c r="C7136">
        <v>0</v>
      </c>
      <c r="D7136">
        <v>841758097</v>
      </c>
      <c r="E7136">
        <v>8.7886599999999995E-2</v>
      </c>
      <c r="F7136">
        <f t="shared" si="111"/>
        <v>3.1786100000000001E-3</v>
      </c>
    </row>
    <row r="7137" spans="1:6" x14ac:dyDescent="0.25">
      <c r="A7137">
        <v>7136</v>
      </c>
      <c r="B7137">
        <v>25414400</v>
      </c>
      <c r="C7137">
        <v>0</v>
      </c>
      <c r="D7137">
        <v>841758097</v>
      </c>
      <c r="E7137">
        <v>8.7874300000000002E-2</v>
      </c>
      <c r="F7137">
        <f t="shared" si="111"/>
        <v>2.5414399999999998E-3</v>
      </c>
    </row>
    <row r="7138" spans="1:6" x14ac:dyDescent="0.25">
      <c r="A7138">
        <v>7137</v>
      </c>
      <c r="B7138">
        <v>25810900</v>
      </c>
      <c r="C7138">
        <v>0</v>
      </c>
      <c r="D7138">
        <v>841758097</v>
      </c>
      <c r="E7138">
        <v>8.7861999999999996E-2</v>
      </c>
      <c r="F7138">
        <f t="shared" si="111"/>
        <v>2.5810899999999999E-3</v>
      </c>
    </row>
    <row r="7139" spans="1:6" x14ac:dyDescent="0.25">
      <c r="A7139">
        <v>7138</v>
      </c>
      <c r="B7139">
        <v>28352900</v>
      </c>
      <c r="C7139">
        <v>0</v>
      </c>
      <c r="D7139">
        <v>841758097</v>
      </c>
      <c r="E7139">
        <v>8.78496E-2</v>
      </c>
      <c r="F7139">
        <f t="shared" si="111"/>
        <v>2.8352899999999999E-3</v>
      </c>
    </row>
    <row r="7140" spans="1:6" x14ac:dyDescent="0.25">
      <c r="A7140">
        <v>7139</v>
      </c>
      <c r="B7140">
        <v>25699900</v>
      </c>
      <c r="C7140">
        <v>0</v>
      </c>
      <c r="D7140">
        <v>841758097</v>
      </c>
      <c r="E7140">
        <v>8.7837299999999993E-2</v>
      </c>
      <c r="F7140">
        <f t="shared" si="111"/>
        <v>2.5699899999999999E-3</v>
      </c>
    </row>
    <row r="7141" spans="1:6" x14ac:dyDescent="0.25">
      <c r="A7141">
        <v>7140</v>
      </c>
      <c r="B7141">
        <v>31761100</v>
      </c>
      <c r="C7141">
        <v>0</v>
      </c>
      <c r="D7141">
        <v>841758097</v>
      </c>
      <c r="E7141">
        <v>8.7825E-2</v>
      </c>
      <c r="F7141">
        <f t="shared" si="111"/>
        <v>3.1761099999999998E-3</v>
      </c>
    </row>
    <row r="7142" spans="1:6" x14ac:dyDescent="0.25">
      <c r="A7142">
        <v>7141</v>
      </c>
      <c r="B7142">
        <v>35458400</v>
      </c>
      <c r="C7142">
        <v>0</v>
      </c>
      <c r="D7142">
        <v>841758097</v>
      </c>
      <c r="E7142">
        <v>8.7812699999999994E-2</v>
      </c>
      <c r="F7142">
        <f t="shared" si="111"/>
        <v>3.5458400000000002E-3</v>
      </c>
    </row>
    <row r="7143" spans="1:6" x14ac:dyDescent="0.25">
      <c r="A7143">
        <v>7142</v>
      </c>
      <c r="B7143">
        <v>34700600</v>
      </c>
      <c r="C7143">
        <v>0</v>
      </c>
      <c r="D7143">
        <v>841758097</v>
      </c>
      <c r="E7143">
        <v>8.7800500000000004E-2</v>
      </c>
      <c r="F7143">
        <f t="shared" si="111"/>
        <v>3.4700600000000001E-3</v>
      </c>
    </row>
    <row r="7144" spans="1:6" x14ac:dyDescent="0.25">
      <c r="A7144">
        <v>7143</v>
      </c>
      <c r="B7144">
        <v>32891400</v>
      </c>
      <c r="C7144">
        <v>0</v>
      </c>
      <c r="D7144">
        <v>841758097</v>
      </c>
      <c r="E7144">
        <v>8.7788199999999997E-2</v>
      </c>
      <c r="F7144">
        <f t="shared" si="111"/>
        <v>3.2891399999999999E-3</v>
      </c>
    </row>
    <row r="7145" spans="1:6" x14ac:dyDescent="0.25">
      <c r="A7145">
        <v>7144</v>
      </c>
      <c r="B7145">
        <v>42374500</v>
      </c>
      <c r="C7145">
        <v>0</v>
      </c>
      <c r="D7145">
        <v>841758097</v>
      </c>
      <c r="E7145">
        <v>8.7775900000000004E-2</v>
      </c>
      <c r="F7145">
        <f t="shared" si="111"/>
        <v>4.2374500000000002E-3</v>
      </c>
    </row>
    <row r="7146" spans="1:6" x14ac:dyDescent="0.25">
      <c r="A7146">
        <v>7145</v>
      </c>
      <c r="B7146">
        <v>30691800</v>
      </c>
      <c r="C7146">
        <v>0</v>
      </c>
      <c r="D7146">
        <v>808341325</v>
      </c>
      <c r="E7146">
        <v>8.4279499999999993E-2</v>
      </c>
      <c r="F7146">
        <f t="shared" si="111"/>
        <v>3.0691799999999999E-3</v>
      </c>
    </row>
    <row r="7147" spans="1:6" x14ac:dyDescent="0.25">
      <c r="A7147">
        <v>7146</v>
      </c>
      <c r="B7147">
        <v>31214300</v>
      </c>
      <c r="C7147">
        <v>0</v>
      </c>
      <c r="D7147">
        <v>809158483</v>
      </c>
      <c r="E7147">
        <v>8.4352899999999995E-2</v>
      </c>
      <c r="F7147">
        <f t="shared" si="111"/>
        <v>3.1214300000000001E-3</v>
      </c>
    </row>
    <row r="7148" spans="1:6" x14ac:dyDescent="0.25">
      <c r="A7148">
        <v>7147</v>
      </c>
      <c r="B7148">
        <v>33521300</v>
      </c>
      <c r="C7148">
        <v>0</v>
      </c>
      <c r="D7148">
        <v>809975641</v>
      </c>
      <c r="E7148">
        <v>8.4426299999999996E-2</v>
      </c>
      <c r="F7148">
        <f t="shared" si="111"/>
        <v>3.35213E-3</v>
      </c>
    </row>
    <row r="7149" spans="1:6" x14ac:dyDescent="0.25">
      <c r="A7149">
        <v>7148</v>
      </c>
      <c r="B7149">
        <v>29489200</v>
      </c>
      <c r="C7149">
        <v>0</v>
      </c>
      <c r="D7149">
        <v>810792856</v>
      </c>
      <c r="E7149">
        <v>8.4499599999999994E-2</v>
      </c>
      <c r="F7149">
        <f t="shared" si="111"/>
        <v>2.9489199999999998E-3</v>
      </c>
    </row>
    <row r="7150" spans="1:6" x14ac:dyDescent="0.25">
      <c r="A7150">
        <v>7149</v>
      </c>
      <c r="B7150">
        <v>28770500</v>
      </c>
      <c r="C7150">
        <v>0</v>
      </c>
      <c r="D7150">
        <v>811610014</v>
      </c>
      <c r="E7150">
        <v>8.4572900000000006E-2</v>
      </c>
      <c r="F7150">
        <f t="shared" si="111"/>
        <v>2.8770499999999999E-3</v>
      </c>
    </row>
    <row r="7151" spans="1:6" x14ac:dyDescent="0.25">
      <c r="A7151">
        <v>7150</v>
      </c>
      <c r="B7151">
        <v>27419800</v>
      </c>
      <c r="C7151">
        <v>0</v>
      </c>
      <c r="D7151">
        <v>812427172</v>
      </c>
      <c r="E7151">
        <v>8.4646299999999994E-2</v>
      </c>
      <c r="F7151">
        <f t="shared" si="111"/>
        <v>2.7419800000000002E-3</v>
      </c>
    </row>
    <row r="7152" spans="1:6" x14ac:dyDescent="0.25">
      <c r="A7152">
        <v>7151</v>
      </c>
      <c r="B7152">
        <v>31053100</v>
      </c>
      <c r="C7152">
        <v>0</v>
      </c>
      <c r="D7152">
        <v>813244330</v>
      </c>
      <c r="E7152">
        <v>8.4719600000000006E-2</v>
      </c>
      <c r="F7152">
        <f t="shared" si="111"/>
        <v>3.10531E-3</v>
      </c>
    </row>
    <row r="7153" spans="1:6" x14ac:dyDescent="0.25">
      <c r="A7153">
        <v>7152</v>
      </c>
      <c r="B7153">
        <v>30351300</v>
      </c>
      <c r="C7153">
        <v>0</v>
      </c>
      <c r="D7153">
        <v>814061488</v>
      </c>
      <c r="E7153">
        <v>8.4792800000000002E-2</v>
      </c>
      <c r="F7153">
        <f t="shared" si="111"/>
        <v>3.03513E-3</v>
      </c>
    </row>
    <row r="7154" spans="1:6" x14ac:dyDescent="0.25">
      <c r="A7154">
        <v>7153</v>
      </c>
      <c r="B7154">
        <v>24984000</v>
      </c>
      <c r="C7154">
        <v>0</v>
      </c>
      <c r="D7154">
        <v>814878646</v>
      </c>
      <c r="E7154">
        <v>8.48661E-2</v>
      </c>
      <c r="F7154">
        <f t="shared" si="111"/>
        <v>2.4984E-3</v>
      </c>
    </row>
    <row r="7155" spans="1:6" x14ac:dyDescent="0.25">
      <c r="A7155">
        <v>7154</v>
      </c>
      <c r="B7155">
        <v>26499500</v>
      </c>
      <c r="C7155">
        <v>0</v>
      </c>
      <c r="D7155">
        <v>815695804</v>
      </c>
      <c r="E7155">
        <v>8.4939299999999995E-2</v>
      </c>
      <c r="F7155">
        <f t="shared" si="111"/>
        <v>2.6499499999999999E-3</v>
      </c>
    </row>
    <row r="7156" spans="1:6" x14ac:dyDescent="0.25">
      <c r="A7156">
        <v>7155</v>
      </c>
      <c r="B7156">
        <v>26665200</v>
      </c>
      <c r="C7156">
        <v>0</v>
      </c>
      <c r="D7156">
        <v>816512962</v>
      </c>
      <c r="E7156">
        <v>8.5012500000000005E-2</v>
      </c>
      <c r="F7156">
        <f t="shared" si="111"/>
        <v>2.6665199999999999E-3</v>
      </c>
    </row>
    <row r="7157" spans="1:6" x14ac:dyDescent="0.25">
      <c r="A7157">
        <v>7156</v>
      </c>
      <c r="B7157">
        <v>29187400</v>
      </c>
      <c r="C7157">
        <v>0</v>
      </c>
      <c r="D7157">
        <v>817330120</v>
      </c>
      <c r="E7157">
        <v>8.50857E-2</v>
      </c>
      <c r="F7157">
        <f t="shared" si="111"/>
        <v>2.91874E-3</v>
      </c>
    </row>
    <row r="7158" spans="1:6" x14ac:dyDescent="0.25">
      <c r="A7158">
        <v>7157</v>
      </c>
      <c r="B7158">
        <v>27835100</v>
      </c>
      <c r="C7158">
        <v>0</v>
      </c>
      <c r="D7158">
        <v>818147278</v>
      </c>
      <c r="E7158">
        <v>8.5158899999999996E-2</v>
      </c>
      <c r="F7158">
        <f t="shared" si="111"/>
        <v>2.7835099999999999E-3</v>
      </c>
    </row>
    <row r="7159" spans="1:6" x14ac:dyDescent="0.25">
      <c r="A7159">
        <v>7158</v>
      </c>
      <c r="B7159">
        <v>28042400</v>
      </c>
      <c r="C7159">
        <v>0</v>
      </c>
      <c r="D7159">
        <v>818964436</v>
      </c>
      <c r="E7159">
        <v>8.5232000000000002E-2</v>
      </c>
      <c r="F7159">
        <f t="shared" si="111"/>
        <v>2.8042399999999999E-3</v>
      </c>
    </row>
    <row r="7160" spans="1:6" x14ac:dyDescent="0.25">
      <c r="A7160">
        <v>7159</v>
      </c>
      <c r="B7160">
        <v>25582300</v>
      </c>
      <c r="C7160">
        <v>0</v>
      </c>
      <c r="D7160">
        <v>819781594</v>
      </c>
      <c r="E7160">
        <v>8.5305099999999995E-2</v>
      </c>
      <c r="F7160">
        <f t="shared" si="111"/>
        <v>2.5582299999999999E-3</v>
      </c>
    </row>
    <row r="7161" spans="1:6" x14ac:dyDescent="0.25">
      <c r="A7161">
        <v>7160</v>
      </c>
      <c r="B7161">
        <v>25750900</v>
      </c>
      <c r="C7161">
        <v>0</v>
      </c>
      <c r="D7161">
        <v>820598752</v>
      </c>
      <c r="E7161">
        <v>8.5378300000000004E-2</v>
      </c>
      <c r="F7161">
        <f t="shared" si="111"/>
        <v>2.5750899999999999E-3</v>
      </c>
    </row>
    <row r="7162" spans="1:6" x14ac:dyDescent="0.25">
      <c r="A7162">
        <v>7161</v>
      </c>
      <c r="B7162">
        <v>43127500</v>
      </c>
      <c r="C7162">
        <v>0</v>
      </c>
      <c r="D7162">
        <v>821433318</v>
      </c>
      <c r="E7162">
        <v>8.5453200000000007E-2</v>
      </c>
      <c r="F7162">
        <f t="shared" si="111"/>
        <v>4.3127499999999997E-3</v>
      </c>
    </row>
    <row r="7163" spans="1:6" x14ac:dyDescent="0.25">
      <c r="A7163">
        <v>7162</v>
      </c>
      <c r="B7163">
        <v>38096400</v>
      </c>
      <c r="C7163">
        <v>0</v>
      </c>
      <c r="D7163">
        <v>822267884</v>
      </c>
      <c r="E7163">
        <v>8.5528000000000007E-2</v>
      </c>
      <c r="F7163">
        <f t="shared" si="111"/>
        <v>3.80964E-3</v>
      </c>
    </row>
    <row r="7164" spans="1:6" x14ac:dyDescent="0.25">
      <c r="A7164">
        <v>7163</v>
      </c>
      <c r="B7164">
        <v>39970100</v>
      </c>
      <c r="C7164">
        <v>0</v>
      </c>
      <c r="D7164">
        <v>823102450</v>
      </c>
      <c r="E7164">
        <v>8.5602899999999996E-2</v>
      </c>
      <c r="F7164">
        <f t="shared" si="111"/>
        <v>3.9970099999999996E-3</v>
      </c>
    </row>
    <row r="7165" spans="1:6" x14ac:dyDescent="0.25">
      <c r="A7165">
        <v>7164</v>
      </c>
      <c r="B7165">
        <v>31881500</v>
      </c>
      <c r="C7165">
        <v>0</v>
      </c>
      <c r="D7165">
        <v>823960568</v>
      </c>
      <c r="E7165">
        <v>8.5680199999999998E-2</v>
      </c>
      <c r="F7165">
        <f t="shared" si="111"/>
        <v>3.1881499999999998E-3</v>
      </c>
    </row>
    <row r="7166" spans="1:6" x14ac:dyDescent="0.25">
      <c r="A7166">
        <v>7165</v>
      </c>
      <c r="B7166">
        <v>29431800</v>
      </c>
      <c r="C7166">
        <v>0</v>
      </c>
      <c r="D7166">
        <v>824818686</v>
      </c>
      <c r="E7166">
        <v>8.5757399999999998E-2</v>
      </c>
      <c r="F7166">
        <f t="shared" si="111"/>
        <v>2.9431800000000001E-3</v>
      </c>
    </row>
    <row r="7167" spans="1:6" x14ac:dyDescent="0.25">
      <c r="A7167">
        <v>7166</v>
      </c>
      <c r="B7167">
        <v>31446600</v>
      </c>
      <c r="C7167">
        <v>0</v>
      </c>
      <c r="D7167">
        <v>824818686</v>
      </c>
      <c r="E7167">
        <v>8.5745500000000002E-2</v>
      </c>
      <c r="F7167">
        <f t="shared" si="111"/>
        <v>3.1446600000000001E-3</v>
      </c>
    </row>
    <row r="7168" spans="1:6" x14ac:dyDescent="0.25">
      <c r="A7168">
        <v>7167</v>
      </c>
      <c r="B7168">
        <v>27150200</v>
      </c>
      <c r="C7168">
        <v>0</v>
      </c>
      <c r="D7168">
        <v>824818686</v>
      </c>
      <c r="E7168">
        <v>8.5733500000000004E-2</v>
      </c>
      <c r="F7168">
        <f t="shared" si="111"/>
        <v>2.7150199999999998E-3</v>
      </c>
    </row>
    <row r="7169" spans="1:6" x14ac:dyDescent="0.25">
      <c r="A7169">
        <v>7168</v>
      </c>
      <c r="B7169">
        <v>34124600</v>
      </c>
      <c r="C7169">
        <v>0</v>
      </c>
      <c r="D7169">
        <v>824818686</v>
      </c>
      <c r="E7169">
        <v>8.5721599999999995E-2</v>
      </c>
      <c r="F7169">
        <f t="shared" si="111"/>
        <v>3.41246E-3</v>
      </c>
    </row>
    <row r="7170" spans="1:6" x14ac:dyDescent="0.25">
      <c r="A7170">
        <v>7169</v>
      </c>
      <c r="B7170">
        <v>29984000</v>
      </c>
      <c r="C7170">
        <v>0</v>
      </c>
      <c r="D7170">
        <v>824818686</v>
      </c>
      <c r="E7170">
        <v>8.5709599999999997E-2</v>
      </c>
      <c r="F7170">
        <f t="shared" ref="F7170:F7233" si="112">C7170+B7170/10000000000</f>
        <v>2.9984E-3</v>
      </c>
    </row>
    <row r="7171" spans="1:6" x14ac:dyDescent="0.25">
      <c r="A7171">
        <v>7170</v>
      </c>
      <c r="B7171">
        <v>27014100</v>
      </c>
      <c r="C7171">
        <v>0</v>
      </c>
      <c r="D7171">
        <v>824818686</v>
      </c>
      <c r="E7171">
        <v>8.5697700000000002E-2</v>
      </c>
      <c r="F7171">
        <f t="shared" si="112"/>
        <v>2.70141E-3</v>
      </c>
    </row>
    <row r="7172" spans="1:6" x14ac:dyDescent="0.25">
      <c r="A7172">
        <v>7171</v>
      </c>
      <c r="B7172">
        <v>29276000</v>
      </c>
      <c r="C7172">
        <v>0</v>
      </c>
      <c r="D7172">
        <v>824818686</v>
      </c>
      <c r="E7172">
        <v>8.5685700000000004E-2</v>
      </c>
      <c r="F7172">
        <f t="shared" si="112"/>
        <v>2.9275999999999998E-3</v>
      </c>
    </row>
    <row r="7173" spans="1:6" x14ac:dyDescent="0.25">
      <c r="A7173">
        <v>7172</v>
      </c>
      <c r="B7173">
        <v>27561200</v>
      </c>
      <c r="C7173">
        <v>0</v>
      </c>
      <c r="D7173">
        <v>824818686</v>
      </c>
      <c r="E7173">
        <v>8.5673799999999994E-2</v>
      </c>
      <c r="F7173">
        <f t="shared" si="112"/>
        <v>2.7561199999999999E-3</v>
      </c>
    </row>
    <row r="7174" spans="1:6" x14ac:dyDescent="0.25">
      <c r="A7174">
        <v>7173</v>
      </c>
      <c r="B7174">
        <v>31499000</v>
      </c>
      <c r="C7174">
        <v>0</v>
      </c>
      <c r="D7174">
        <v>824818686</v>
      </c>
      <c r="E7174">
        <v>8.5661799999999996E-2</v>
      </c>
      <c r="F7174">
        <f t="shared" si="112"/>
        <v>3.1499000000000002E-3</v>
      </c>
    </row>
    <row r="7175" spans="1:6" x14ac:dyDescent="0.25">
      <c r="A7175">
        <v>7174</v>
      </c>
      <c r="B7175">
        <v>37951300</v>
      </c>
      <c r="C7175">
        <v>0</v>
      </c>
      <c r="D7175">
        <v>824818686</v>
      </c>
      <c r="E7175">
        <v>8.5649900000000001E-2</v>
      </c>
      <c r="F7175">
        <f t="shared" si="112"/>
        <v>3.7951299999999999E-3</v>
      </c>
    </row>
    <row r="7176" spans="1:6" x14ac:dyDescent="0.25">
      <c r="A7176">
        <v>7175</v>
      </c>
      <c r="B7176">
        <v>28925100</v>
      </c>
      <c r="C7176">
        <v>0</v>
      </c>
      <c r="D7176">
        <v>824818686</v>
      </c>
      <c r="E7176">
        <v>8.5637900000000003E-2</v>
      </c>
      <c r="F7176">
        <f t="shared" si="112"/>
        <v>2.89251E-3</v>
      </c>
    </row>
    <row r="7177" spans="1:6" x14ac:dyDescent="0.25">
      <c r="A7177">
        <v>7176</v>
      </c>
      <c r="B7177">
        <v>25362000</v>
      </c>
      <c r="C7177">
        <v>0</v>
      </c>
      <c r="D7177">
        <v>824818686</v>
      </c>
      <c r="E7177">
        <v>8.5625999999999994E-2</v>
      </c>
      <c r="F7177">
        <f t="shared" si="112"/>
        <v>2.5362000000000002E-3</v>
      </c>
    </row>
    <row r="7178" spans="1:6" x14ac:dyDescent="0.25">
      <c r="A7178">
        <v>7177</v>
      </c>
      <c r="B7178">
        <v>31085600</v>
      </c>
      <c r="C7178">
        <v>0</v>
      </c>
      <c r="D7178">
        <v>810756333</v>
      </c>
      <c r="E7178">
        <v>8.4154400000000004E-2</v>
      </c>
      <c r="F7178">
        <f t="shared" si="112"/>
        <v>3.1085599999999998E-3</v>
      </c>
    </row>
    <row r="7179" spans="1:6" x14ac:dyDescent="0.25">
      <c r="A7179">
        <v>7178</v>
      </c>
      <c r="B7179">
        <v>39588100</v>
      </c>
      <c r="C7179">
        <v>0</v>
      </c>
      <c r="D7179">
        <v>811627763</v>
      </c>
      <c r="E7179">
        <v>8.4233199999999994E-2</v>
      </c>
      <c r="F7179">
        <f t="shared" si="112"/>
        <v>3.9588100000000001E-3</v>
      </c>
    </row>
    <row r="7180" spans="1:6" x14ac:dyDescent="0.25">
      <c r="A7180">
        <v>7179</v>
      </c>
      <c r="B7180">
        <v>29043000</v>
      </c>
      <c r="C7180">
        <v>0</v>
      </c>
      <c r="D7180">
        <v>812499193</v>
      </c>
      <c r="E7180">
        <v>8.4311899999999995E-2</v>
      </c>
      <c r="F7180">
        <f t="shared" si="112"/>
        <v>2.9042999999999999E-3</v>
      </c>
    </row>
    <row r="7181" spans="1:6" x14ac:dyDescent="0.25">
      <c r="A7181">
        <v>7180</v>
      </c>
      <c r="B7181">
        <v>31175900</v>
      </c>
      <c r="C7181">
        <v>0</v>
      </c>
      <c r="D7181">
        <v>813370623</v>
      </c>
      <c r="E7181">
        <v>8.4390499999999993E-2</v>
      </c>
      <c r="F7181">
        <f t="shared" si="112"/>
        <v>3.1175899999999999E-3</v>
      </c>
    </row>
    <row r="7182" spans="1:6" x14ac:dyDescent="0.25">
      <c r="A7182">
        <v>7181</v>
      </c>
      <c r="B7182">
        <v>41463200</v>
      </c>
      <c r="C7182">
        <v>0</v>
      </c>
      <c r="D7182">
        <v>814242053</v>
      </c>
      <c r="E7182">
        <v>8.4469199999999994E-2</v>
      </c>
      <c r="F7182">
        <f t="shared" si="112"/>
        <v>4.1463200000000002E-3</v>
      </c>
    </row>
    <row r="7183" spans="1:6" x14ac:dyDescent="0.25">
      <c r="A7183">
        <v>7182</v>
      </c>
      <c r="B7183">
        <v>78601100</v>
      </c>
      <c r="C7183">
        <v>0</v>
      </c>
      <c r="D7183">
        <v>815113483</v>
      </c>
      <c r="E7183">
        <v>8.4547800000000006E-2</v>
      </c>
      <c r="F7183">
        <f t="shared" si="112"/>
        <v>7.86011E-3</v>
      </c>
    </row>
    <row r="7184" spans="1:6" x14ac:dyDescent="0.25">
      <c r="A7184">
        <v>7183</v>
      </c>
      <c r="B7184">
        <v>46557100</v>
      </c>
      <c r="C7184">
        <v>0</v>
      </c>
      <c r="D7184">
        <v>816000273</v>
      </c>
      <c r="E7184">
        <v>8.4627999999999995E-2</v>
      </c>
      <c r="F7184">
        <f t="shared" si="112"/>
        <v>4.6557100000000004E-3</v>
      </c>
    </row>
    <row r="7185" spans="1:6" x14ac:dyDescent="0.25">
      <c r="A7185">
        <v>7184</v>
      </c>
      <c r="B7185">
        <v>107795000</v>
      </c>
      <c r="C7185">
        <v>0</v>
      </c>
      <c r="D7185">
        <v>816887063</v>
      </c>
      <c r="E7185">
        <v>8.4708199999999997E-2</v>
      </c>
      <c r="F7185">
        <f t="shared" si="112"/>
        <v>1.0779499999999999E-2</v>
      </c>
    </row>
    <row r="7186" spans="1:6" x14ac:dyDescent="0.25">
      <c r="A7186">
        <v>7185</v>
      </c>
      <c r="B7186">
        <v>47461600</v>
      </c>
      <c r="C7186">
        <v>0</v>
      </c>
      <c r="D7186">
        <v>817773910</v>
      </c>
      <c r="E7186">
        <v>8.4788299999999997E-2</v>
      </c>
      <c r="F7186">
        <f t="shared" si="112"/>
        <v>4.7461600000000001E-3</v>
      </c>
    </row>
    <row r="7187" spans="1:6" x14ac:dyDescent="0.25">
      <c r="A7187">
        <v>7186</v>
      </c>
      <c r="B7187">
        <v>31998800</v>
      </c>
      <c r="C7187">
        <v>0</v>
      </c>
      <c r="D7187">
        <v>818660700</v>
      </c>
      <c r="E7187">
        <v>8.4868499999999999E-2</v>
      </c>
      <c r="F7187">
        <f t="shared" si="112"/>
        <v>3.19988E-3</v>
      </c>
    </row>
    <row r="7188" spans="1:6" x14ac:dyDescent="0.25">
      <c r="A7188">
        <v>7187</v>
      </c>
      <c r="B7188">
        <v>34907400</v>
      </c>
      <c r="C7188">
        <v>0</v>
      </c>
      <c r="D7188">
        <v>819547490</v>
      </c>
      <c r="E7188">
        <v>8.4948599999999999E-2</v>
      </c>
      <c r="F7188">
        <f t="shared" si="112"/>
        <v>3.49074E-3</v>
      </c>
    </row>
    <row r="7189" spans="1:6" x14ac:dyDescent="0.25">
      <c r="A7189">
        <v>7188</v>
      </c>
      <c r="B7189">
        <v>51963600</v>
      </c>
      <c r="C7189">
        <v>0</v>
      </c>
      <c r="D7189">
        <v>820434280</v>
      </c>
      <c r="E7189">
        <v>8.5028699999999999E-2</v>
      </c>
      <c r="F7189">
        <f t="shared" si="112"/>
        <v>5.1963599999999997E-3</v>
      </c>
    </row>
    <row r="7190" spans="1:6" x14ac:dyDescent="0.25">
      <c r="A7190">
        <v>7189</v>
      </c>
      <c r="B7190">
        <v>35852300</v>
      </c>
      <c r="C7190">
        <v>0</v>
      </c>
      <c r="D7190">
        <v>821321070</v>
      </c>
      <c r="E7190">
        <v>8.5108699999999995E-2</v>
      </c>
      <c r="F7190">
        <f t="shared" si="112"/>
        <v>3.58523E-3</v>
      </c>
    </row>
    <row r="7191" spans="1:6" x14ac:dyDescent="0.25">
      <c r="A7191">
        <v>7190</v>
      </c>
      <c r="B7191">
        <v>28043200</v>
      </c>
      <c r="C7191">
        <v>0</v>
      </c>
      <c r="D7191">
        <v>822207860</v>
      </c>
      <c r="E7191">
        <v>8.5188799999999995E-2</v>
      </c>
      <c r="F7191">
        <f t="shared" si="112"/>
        <v>2.8043199999999999E-3</v>
      </c>
    </row>
    <row r="7192" spans="1:6" x14ac:dyDescent="0.25">
      <c r="A7192">
        <v>7191</v>
      </c>
      <c r="B7192">
        <v>43177700</v>
      </c>
      <c r="C7192">
        <v>0</v>
      </c>
      <c r="D7192">
        <v>823094650</v>
      </c>
      <c r="E7192">
        <v>8.5268800000000006E-2</v>
      </c>
      <c r="F7192">
        <f t="shared" si="112"/>
        <v>4.3177700000000003E-3</v>
      </c>
    </row>
    <row r="7193" spans="1:6" x14ac:dyDescent="0.25">
      <c r="A7193">
        <v>7192</v>
      </c>
      <c r="B7193">
        <v>39473000</v>
      </c>
      <c r="C7193">
        <v>0</v>
      </c>
      <c r="D7193">
        <v>823981440</v>
      </c>
      <c r="E7193">
        <v>8.5348800000000002E-2</v>
      </c>
      <c r="F7193">
        <f t="shared" si="112"/>
        <v>3.9472999999999999E-3</v>
      </c>
    </row>
    <row r="7194" spans="1:6" x14ac:dyDescent="0.25">
      <c r="A7194">
        <v>7193</v>
      </c>
      <c r="B7194">
        <v>45593100</v>
      </c>
      <c r="C7194">
        <v>0</v>
      </c>
      <c r="D7194">
        <v>824868230</v>
      </c>
      <c r="E7194">
        <v>8.5428799999999999E-2</v>
      </c>
      <c r="F7194">
        <f t="shared" si="112"/>
        <v>4.5593099999999996E-3</v>
      </c>
    </row>
    <row r="7195" spans="1:6" x14ac:dyDescent="0.25">
      <c r="A7195">
        <v>7194</v>
      </c>
      <c r="B7195">
        <v>46304100</v>
      </c>
      <c r="C7195">
        <v>0</v>
      </c>
      <c r="D7195">
        <v>825755020</v>
      </c>
      <c r="E7195">
        <v>8.5508700000000007E-2</v>
      </c>
      <c r="F7195">
        <f t="shared" si="112"/>
        <v>4.6304099999999997E-3</v>
      </c>
    </row>
    <row r="7196" spans="1:6" x14ac:dyDescent="0.25">
      <c r="A7196">
        <v>7195</v>
      </c>
      <c r="B7196">
        <v>36079800</v>
      </c>
      <c r="C7196">
        <v>0</v>
      </c>
      <c r="D7196">
        <v>826641810</v>
      </c>
      <c r="E7196">
        <v>8.5588700000000004E-2</v>
      </c>
      <c r="F7196">
        <f t="shared" si="112"/>
        <v>3.6079800000000002E-3</v>
      </c>
    </row>
    <row r="7197" spans="1:6" x14ac:dyDescent="0.25">
      <c r="A7197">
        <v>7196</v>
      </c>
      <c r="B7197">
        <v>42967500</v>
      </c>
      <c r="C7197">
        <v>0</v>
      </c>
      <c r="D7197">
        <v>827528600</v>
      </c>
      <c r="E7197">
        <v>8.5668599999999998E-2</v>
      </c>
      <c r="F7197">
        <f t="shared" si="112"/>
        <v>4.2967500000000002E-3</v>
      </c>
    </row>
    <row r="7198" spans="1:6" x14ac:dyDescent="0.25">
      <c r="A7198">
        <v>7197</v>
      </c>
      <c r="B7198">
        <v>35018200</v>
      </c>
      <c r="C7198">
        <v>0</v>
      </c>
      <c r="D7198">
        <v>828415390</v>
      </c>
      <c r="E7198">
        <v>8.5748500000000005E-2</v>
      </c>
      <c r="F7198">
        <f t="shared" si="112"/>
        <v>3.5018200000000001E-3</v>
      </c>
    </row>
    <row r="7199" spans="1:6" x14ac:dyDescent="0.25">
      <c r="A7199">
        <v>7198</v>
      </c>
      <c r="B7199">
        <v>38290400</v>
      </c>
      <c r="C7199">
        <v>0</v>
      </c>
      <c r="D7199">
        <v>829302180</v>
      </c>
      <c r="E7199">
        <v>8.5828299999999996E-2</v>
      </c>
      <c r="F7199">
        <f t="shared" si="112"/>
        <v>3.8290400000000001E-3</v>
      </c>
    </row>
    <row r="7200" spans="1:6" x14ac:dyDescent="0.25">
      <c r="A7200">
        <v>7199</v>
      </c>
      <c r="B7200">
        <v>33874200</v>
      </c>
      <c r="C7200">
        <v>0</v>
      </c>
      <c r="D7200">
        <v>830188970</v>
      </c>
      <c r="E7200">
        <v>8.5908200000000004E-2</v>
      </c>
      <c r="F7200">
        <f t="shared" si="112"/>
        <v>3.3874199999999999E-3</v>
      </c>
    </row>
    <row r="7201" spans="1:6" x14ac:dyDescent="0.25">
      <c r="A7201">
        <v>7200</v>
      </c>
      <c r="B7201">
        <v>29985300</v>
      </c>
      <c r="C7201">
        <v>0</v>
      </c>
      <c r="D7201">
        <v>831087024</v>
      </c>
      <c r="E7201">
        <v>8.5989200000000002E-2</v>
      </c>
      <c r="F7201">
        <f t="shared" si="112"/>
        <v>2.9985300000000001E-3</v>
      </c>
    </row>
    <row r="7202" spans="1:6" x14ac:dyDescent="0.25">
      <c r="A7202">
        <v>7201</v>
      </c>
      <c r="B7202">
        <v>30827800</v>
      </c>
      <c r="C7202">
        <v>0</v>
      </c>
      <c r="D7202">
        <v>831985078</v>
      </c>
      <c r="E7202">
        <v>8.6070199999999999E-2</v>
      </c>
      <c r="F7202">
        <f t="shared" si="112"/>
        <v>3.0827799999999998E-3</v>
      </c>
    </row>
    <row r="7203" spans="1:6" x14ac:dyDescent="0.25">
      <c r="A7203">
        <v>7202</v>
      </c>
      <c r="B7203">
        <v>34278300</v>
      </c>
      <c r="C7203">
        <v>0</v>
      </c>
      <c r="D7203">
        <v>832883132</v>
      </c>
      <c r="E7203">
        <v>8.6151099999999994E-2</v>
      </c>
      <c r="F7203">
        <f t="shared" si="112"/>
        <v>3.4278300000000002E-3</v>
      </c>
    </row>
    <row r="7204" spans="1:6" x14ac:dyDescent="0.25">
      <c r="A7204">
        <v>7203</v>
      </c>
      <c r="B7204">
        <v>33023500</v>
      </c>
      <c r="C7204">
        <v>0</v>
      </c>
      <c r="D7204">
        <v>833781186</v>
      </c>
      <c r="E7204">
        <v>8.6232000000000003E-2</v>
      </c>
      <c r="F7204">
        <f t="shared" si="112"/>
        <v>3.3023499999999999E-3</v>
      </c>
    </row>
    <row r="7205" spans="1:6" x14ac:dyDescent="0.25">
      <c r="A7205">
        <v>7204</v>
      </c>
      <c r="B7205">
        <v>28862000</v>
      </c>
      <c r="C7205">
        <v>0</v>
      </c>
      <c r="D7205">
        <v>834699720</v>
      </c>
      <c r="E7205">
        <v>8.6315000000000003E-2</v>
      </c>
      <c r="F7205">
        <f t="shared" si="112"/>
        <v>2.8861999999999998E-3</v>
      </c>
    </row>
    <row r="7206" spans="1:6" x14ac:dyDescent="0.25">
      <c r="A7206">
        <v>7205</v>
      </c>
      <c r="B7206">
        <v>31345900</v>
      </c>
      <c r="C7206">
        <v>0</v>
      </c>
      <c r="D7206">
        <v>835618254</v>
      </c>
      <c r="E7206">
        <v>8.6398000000000003E-2</v>
      </c>
      <c r="F7206">
        <f t="shared" si="112"/>
        <v>3.13459E-3</v>
      </c>
    </row>
    <row r="7207" spans="1:6" x14ac:dyDescent="0.25">
      <c r="A7207">
        <v>7206</v>
      </c>
      <c r="B7207">
        <v>32627500</v>
      </c>
      <c r="C7207">
        <v>0</v>
      </c>
      <c r="D7207">
        <v>836536788</v>
      </c>
      <c r="E7207">
        <v>8.6481000000000002E-2</v>
      </c>
      <c r="F7207">
        <f t="shared" si="112"/>
        <v>3.26275E-3</v>
      </c>
    </row>
    <row r="7208" spans="1:6" x14ac:dyDescent="0.25">
      <c r="A7208">
        <v>7207</v>
      </c>
      <c r="B7208">
        <v>32746700</v>
      </c>
      <c r="C7208">
        <v>0</v>
      </c>
      <c r="D7208">
        <v>836536788</v>
      </c>
      <c r="E7208">
        <v>8.6469000000000004E-2</v>
      </c>
      <c r="F7208">
        <f t="shared" si="112"/>
        <v>3.2746699999999999E-3</v>
      </c>
    </row>
    <row r="7209" spans="1:6" x14ac:dyDescent="0.25">
      <c r="A7209">
        <v>7208</v>
      </c>
      <c r="B7209">
        <v>27246000</v>
      </c>
      <c r="C7209">
        <v>0</v>
      </c>
      <c r="D7209">
        <v>836536788</v>
      </c>
      <c r="E7209">
        <v>8.6457000000000006E-2</v>
      </c>
      <c r="F7209">
        <f t="shared" si="112"/>
        <v>2.7246000000000002E-3</v>
      </c>
    </row>
    <row r="7210" spans="1:6" x14ac:dyDescent="0.25">
      <c r="A7210">
        <v>7209</v>
      </c>
      <c r="B7210">
        <v>24687200</v>
      </c>
      <c r="C7210">
        <v>0</v>
      </c>
      <c r="D7210">
        <v>836536788</v>
      </c>
      <c r="E7210">
        <v>8.6444999999999994E-2</v>
      </c>
      <c r="F7210">
        <f t="shared" si="112"/>
        <v>2.4687200000000002E-3</v>
      </c>
    </row>
    <row r="7211" spans="1:6" x14ac:dyDescent="0.25">
      <c r="A7211">
        <v>7210</v>
      </c>
      <c r="B7211">
        <v>30250900</v>
      </c>
      <c r="C7211">
        <v>0</v>
      </c>
      <c r="D7211">
        <v>836536788</v>
      </c>
      <c r="E7211">
        <v>8.6432999999999996E-2</v>
      </c>
      <c r="F7211">
        <f t="shared" si="112"/>
        <v>3.0250899999999998E-3</v>
      </c>
    </row>
    <row r="7212" spans="1:6" x14ac:dyDescent="0.25">
      <c r="A7212">
        <v>7211</v>
      </c>
      <c r="B7212">
        <v>27943600</v>
      </c>
      <c r="C7212">
        <v>0</v>
      </c>
      <c r="D7212">
        <v>836536788</v>
      </c>
      <c r="E7212">
        <v>8.6420999999999998E-2</v>
      </c>
      <c r="F7212">
        <f t="shared" si="112"/>
        <v>2.7943600000000001E-3</v>
      </c>
    </row>
    <row r="7213" spans="1:6" x14ac:dyDescent="0.25">
      <c r="A7213">
        <v>7212</v>
      </c>
      <c r="B7213">
        <v>35676800</v>
      </c>
      <c r="C7213">
        <v>0</v>
      </c>
      <c r="D7213">
        <v>836536788</v>
      </c>
      <c r="E7213">
        <v>8.6409E-2</v>
      </c>
      <c r="F7213">
        <f t="shared" si="112"/>
        <v>3.5676800000000002E-3</v>
      </c>
    </row>
    <row r="7214" spans="1:6" x14ac:dyDescent="0.25">
      <c r="A7214">
        <v>7213</v>
      </c>
      <c r="B7214">
        <v>31335700</v>
      </c>
      <c r="C7214">
        <v>0</v>
      </c>
      <c r="D7214">
        <v>836536788</v>
      </c>
      <c r="E7214">
        <v>8.6397100000000004E-2</v>
      </c>
      <c r="F7214">
        <f t="shared" si="112"/>
        <v>3.13357E-3</v>
      </c>
    </row>
    <row r="7215" spans="1:6" x14ac:dyDescent="0.25">
      <c r="A7215">
        <v>7214</v>
      </c>
      <c r="B7215">
        <v>34069200</v>
      </c>
      <c r="C7215">
        <v>0</v>
      </c>
      <c r="D7215">
        <v>812370464</v>
      </c>
      <c r="E7215">
        <v>8.3889599999999995E-2</v>
      </c>
      <c r="F7215">
        <f t="shared" si="112"/>
        <v>3.4069199999999999E-3</v>
      </c>
    </row>
    <row r="7216" spans="1:6" x14ac:dyDescent="0.25">
      <c r="A7216">
        <v>7215</v>
      </c>
      <c r="B7216">
        <v>39371500</v>
      </c>
      <c r="C7216">
        <v>0</v>
      </c>
      <c r="D7216">
        <v>813324838</v>
      </c>
      <c r="E7216">
        <v>8.3976499999999996E-2</v>
      </c>
      <c r="F7216">
        <f t="shared" si="112"/>
        <v>3.9371500000000004E-3</v>
      </c>
    </row>
    <row r="7217" spans="1:6" x14ac:dyDescent="0.25">
      <c r="A7217">
        <v>7216</v>
      </c>
      <c r="B7217">
        <v>41004400</v>
      </c>
      <c r="C7217">
        <v>0</v>
      </c>
      <c r="D7217">
        <v>814279212</v>
      </c>
      <c r="E7217">
        <v>8.4063399999999996E-2</v>
      </c>
      <c r="F7217">
        <f t="shared" si="112"/>
        <v>4.1004400000000003E-3</v>
      </c>
    </row>
    <row r="7218" spans="1:6" x14ac:dyDescent="0.25">
      <c r="A7218">
        <v>7217</v>
      </c>
      <c r="B7218">
        <v>32224900</v>
      </c>
      <c r="C7218">
        <v>0</v>
      </c>
      <c r="D7218">
        <v>815252018</v>
      </c>
      <c r="E7218">
        <v>8.4152099999999994E-2</v>
      </c>
      <c r="F7218">
        <f t="shared" si="112"/>
        <v>3.2224900000000002E-3</v>
      </c>
    </row>
    <row r="7219" spans="1:6" x14ac:dyDescent="0.25">
      <c r="A7219">
        <v>7218</v>
      </c>
      <c r="B7219">
        <v>34738800</v>
      </c>
      <c r="C7219">
        <v>0</v>
      </c>
      <c r="D7219">
        <v>816224824</v>
      </c>
      <c r="E7219">
        <v>8.4240899999999994E-2</v>
      </c>
      <c r="F7219">
        <f t="shared" si="112"/>
        <v>3.4738799999999999E-3</v>
      </c>
    </row>
    <row r="7220" spans="1:6" x14ac:dyDescent="0.25">
      <c r="A7220">
        <v>7219</v>
      </c>
      <c r="B7220">
        <v>33053200</v>
      </c>
      <c r="C7220">
        <v>0</v>
      </c>
      <c r="D7220">
        <v>817197687</v>
      </c>
      <c r="E7220">
        <v>8.4329600000000005E-2</v>
      </c>
      <c r="F7220">
        <f t="shared" si="112"/>
        <v>3.30532E-3</v>
      </c>
    </row>
    <row r="7221" spans="1:6" x14ac:dyDescent="0.25">
      <c r="A7221">
        <v>7220</v>
      </c>
      <c r="B7221">
        <v>26908000</v>
      </c>
      <c r="C7221">
        <v>0</v>
      </c>
      <c r="D7221">
        <v>818170493</v>
      </c>
      <c r="E7221">
        <v>8.4418300000000002E-2</v>
      </c>
      <c r="F7221">
        <f t="shared" si="112"/>
        <v>2.6908000000000001E-3</v>
      </c>
    </row>
    <row r="7222" spans="1:6" x14ac:dyDescent="0.25">
      <c r="A7222">
        <v>7221</v>
      </c>
      <c r="B7222">
        <v>29954600</v>
      </c>
      <c r="C7222">
        <v>0</v>
      </c>
      <c r="D7222">
        <v>819143299</v>
      </c>
      <c r="E7222">
        <v>8.4506999999999999E-2</v>
      </c>
      <c r="F7222">
        <f t="shared" si="112"/>
        <v>2.9954600000000001E-3</v>
      </c>
    </row>
    <row r="7223" spans="1:6" x14ac:dyDescent="0.25">
      <c r="A7223">
        <v>7222</v>
      </c>
      <c r="B7223">
        <v>38726300</v>
      </c>
      <c r="C7223">
        <v>0</v>
      </c>
      <c r="D7223">
        <v>820116105</v>
      </c>
      <c r="E7223">
        <v>8.4595600000000007E-2</v>
      </c>
      <c r="F7223">
        <f t="shared" si="112"/>
        <v>3.8726300000000002E-3</v>
      </c>
    </row>
    <row r="7224" spans="1:6" x14ac:dyDescent="0.25">
      <c r="A7224">
        <v>7223</v>
      </c>
      <c r="B7224">
        <v>37394100</v>
      </c>
      <c r="C7224">
        <v>0</v>
      </c>
      <c r="D7224">
        <v>821088911</v>
      </c>
      <c r="E7224">
        <v>8.4684200000000001E-2</v>
      </c>
      <c r="F7224">
        <f t="shared" si="112"/>
        <v>3.7394099999999999E-3</v>
      </c>
    </row>
    <row r="7225" spans="1:6" x14ac:dyDescent="0.25">
      <c r="A7225">
        <v>7224</v>
      </c>
      <c r="B7225">
        <v>36798300</v>
      </c>
      <c r="C7225">
        <v>0</v>
      </c>
      <c r="D7225">
        <v>822061717</v>
      </c>
      <c r="E7225">
        <v>8.4772799999999995E-2</v>
      </c>
      <c r="F7225">
        <f t="shared" si="112"/>
        <v>3.6798299999999998E-3</v>
      </c>
    </row>
    <row r="7226" spans="1:6" x14ac:dyDescent="0.25">
      <c r="A7226">
        <v>7225</v>
      </c>
      <c r="B7226">
        <v>42154400</v>
      </c>
      <c r="C7226">
        <v>0</v>
      </c>
      <c r="D7226">
        <v>823034523</v>
      </c>
      <c r="E7226">
        <v>8.4861400000000003E-2</v>
      </c>
      <c r="F7226">
        <f t="shared" si="112"/>
        <v>4.21544E-3</v>
      </c>
    </row>
    <row r="7227" spans="1:6" x14ac:dyDescent="0.25">
      <c r="A7227">
        <v>7226</v>
      </c>
      <c r="B7227">
        <v>47427900</v>
      </c>
      <c r="C7227">
        <v>0</v>
      </c>
      <c r="D7227">
        <v>824007329</v>
      </c>
      <c r="E7227">
        <v>8.4949999999999998E-2</v>
      </c>
      <c r="F7227">
        <f t="shared" si="112"/>
        <v>4.7427900000000002E-3</v>
      </c>
    </row>
    <row r="7228" spans="1:6" x14ac:dyDescent="0.25">
      <c r="A7228">
        <v>7227</v>
      </c>
      <c r="B7228">
        <v>44783200</v>
      </c>
      <c r="C7228">
        <v>0</v>
      </c>
      <c r="D7228">
        <v>824980135</v>
      </c>
      <c r="E7228">
        <v>8.5038500000000003E-2</v>
      </c>
      <c r="F7228">
        <f t="shared" si="112"/>
        <v>4.47832E-3</v>
      </c>
    </row>
    <row r="7229" spans="1:6" x14ac:dyDescent="0.25">
      <c r="A7229">
        <v>7228</v>
      </c>
      <c r="B7229">
        <v>37376800</v>
      </c>
      <c r="C7229">
        <v>0</v>
      </c>
      <c r="D7229">
        <v>825952941</v>
      </c>
      <c r="E7229">
        <v>8.5126999999999994E-2</v>
      </c>
      <c r="F7229">
        <f t="shared" si="112"/>
        <v>3.7376800000000002E-3</v>
      </c>
    </row>
    <row r="7230" spans="1:6" x14ac:dyDescent="0.25">
      <c r="A7230">
        <v>7229</v>
      </c>
      <c r="B7230">
        <v>36812100</v>
      </c>
      <c r="C7230">
        <v>0</v>
      </c>
      <c r="D7230">
        <v>826925747</v>
      </c>
      <c r="E7230">
        <v>8.52155E-2</v>
      </c>
      <c r="F7230">
        <f t="shared" si="112"/>
        <v>3.6812099999999999E-3</v>
      </c>
    </row>
    <row r="7231" spans="1:6" x14ac:dyDescent="0.25">
      <c r="A7231">
        <v>7230</v>
      </c>
      <c r="B7231">
        <v>25549500</v>
      </c>
      <c r="C7231">
        <v>0</v>
      </c>
      <c r="D7231">
        <v>827916985</v>
      </c>
      <c r="E7231">
        <v>8.5305800000000001E-2</v>
      </c>
      <c r="F7231">
        <f t="shared" si="112"/>
        <v>2.5549499999999998E-3</v>
      </c>
    </row>
    <row r="7232" spans="1:6" x14ac:dyDescent="0.25">
      <c r="A7232">
        <v>7231</v>
      </c>
      <c r="B7232">
        <v>26329500</v>
      </c>
      <c r="C7232">
        <v>0</v>
      </c>
      <c r="D7232">
        <v>828908223</v>
      </c>
      <c r="E7232">
        <v>8.5396100000000003E-2</v>
      </c>
      <c r="F7232">
        <f t="shared" si="112"/>
        <v>2.6329499999999998E-3</v>
      </c>
    </row>
    <row r="7233" spans="1:6" x14ac:dyDescent="0.25">
      <c r="A7233">
        <v>7232</v>
      </c>
      <c r="B7233">
        <v>28929500</v>
      </c>
      <c r="C7233">
        <v>0</v>
      </c>
      <c r="D7233">
        <v>829899461</v>
      </c>
      <c r="E7233">
        <v>8.5486400000000004E-2</v>
      </c>
      <c r="F7233">
        <f t="shared" si="112"/>
        <v>2.89295E-3</v>
      </c>
    </row>
    <row r="7234" spans="1:6" x14ac:dyDescent="0.25">
      <c r="A7234">
        <v>7233</v>
      </c>
      <c r="B7234">
        <v>28101000</v>
      </c>
      <c r="C7234">
        <v>0</v>
      </c>
      <c r="D7234">
        <v>830890699</v>
      </c>
      <c r="E7234">
        <v>8.5576700000000006E-2</v>
      </c>
      <c r="F7234">
        <f t="shared" ref="F7234:F7297" si="113">C7234+B7234/10000000000</f>
        <v>2.8100999999999998E-3</v>
      </c>
    </row>
    <row r="7235" spans="1:6" x14ac:dyDescent="0.25">
      <c r="A7235">
        <v>7234</v>
      </c>
      <c r="B7235">
        <v>31986200</v>
      </c>
      <c r="C7235">
        <v>0</v>
      </c>
      <c r="D7235">
        <v>831894225</v>
      </c>
      <c r="E7235">
        <v>8.56682E-2</v>
      </c>
      <c r="F7235">
        <f t="shared" si="113"/>
        <v>3.1986200000000001E-3</v>
      </c>
    </row>
    <row r="7236" spans="1:6" x14ac:dyDescent="0.25">
      <c r="A7236">
        <v>7235</v>
      </c>
      <c r="B7236">
        <v>35063000</v>
      </c>
      <c r="C7236">
        <v>0</v>
      </c>
      <c r="D7236">
        <v>832897751</v>
      </c>
      <c r="E7236">
        <v>8.5759699999999994E-2</v>
      </c>
      <c r="F7236">
        <f t="shared" si="113"/>
        <v>3.5063E-3</v>
      </c>
    </row>
    <row r="7237" spans="1:6" x14ac:dyDescent="0.25">
      <c r="A7237">
        <v>7236</v>
      </c>
      <c r="B7237">
        <v>30342600</v>
      </c>
      <c r="C7237">
        <v>0</v>
      </c>
      <c r="D7237">
        <v>832897751</v>
      </c>
      <c r="E7237">
        <v>8.5747900000000002E-2</v>
      </c>
      <c r="F7237">
        <f t="shared" si="113"/>
        <v>3.03426E-3</v>
      </c>
    </row>
    <row r="7238" spans="1:6" x14ac:dyDescent="0.25">
      <c r="A7238">
        <v>7237</v>
      </c>
      <c r="B7238">
        <v>27237100</v>
      </c>
      <c r="C7238">
        <v>0</v>
      </c>
      <c r="D7238">
        <v>832897751</v>
      </c>
      <c r="E7238">
        <v>8.5736000000000007E-2</v>
      </c>
      <c r="F7238">
        <f t="shared" si="113"/>
        <v>2.7237099999999998E-3</v>
      </c>
    </row>
    <row r="7239" spans="1:6" x14ac:dyDescent="0.25">
      <c r="A7239">
        <v>7238</v>
      </c>
      <c r="B7239">
        <v>29013400</v>
      </c>
      <c r="C7239">
        <v>0</v>
      </c>
      <c r="D7239">
        <v>832897751</v>
      </c>
      <c r="E7239">
        <v>8.57242E-2</v>
      </c>
      <c r="F7239">
        <f t="shared" si="113"/>
        <v>2.9013400000000001E-3</v>
      </c>
    </row>
    <row r="7240" spans="1:6" x14ac:dyDescent="0.25">
      <c r="A7240">
        <v>7239</v>
      </c>
      <c r="B7240">
        <v>28208600</v>
      </c>
      <c r="C7240">
        <v>0</v>
      </c>
      <c r="D7240">
        <v>832897751</v>
      </c>
      <c r="E7240">
        <v>8.5712300000000005E-2</v>
      </c>
      <c r="F7240">
        <f t="shared" si="113"/>
        <v>2.8208600000000001E-3</v>
      </c>
    </row>
    <row r="7241" spans="1:6" x14ac:dyDescent="0.25">
      <c r="A7241">
        <v>7240</v>
      </c>
      <c r="B7241">
        <v>28795300</v>
      </c>
      <c r="C7241">
        <v>0</v>
      </c>
      <c r="D7241">
        <v>832897751</v>
      </c>
      <c r="E7241">
        <v>8.5700499999999999E-2</v>
      </c>
      <c r="F7241">
        <f t="shared" si="113"/>
        <v>2.8795299999999999E-3</v>
      </c>
    </row>
    <row r="7242" spans="1:6" x14ac:dyDescent="0.25">
      <c r="A7242">
        <v>7241</v>
      </c>
      <c r="B7242">
        <v>28771300</v>
      </c>
      <c r="C7242">
        <v>0</v>
      </c>
      <c r="D7242">
        <v>832897751</v>
      </c>
      <c r="E7242">
        <v>8.5688700000000007E-2</v>
      </c>
      <c r="F7242">
        <f t="shared" si="113"/>
        <v>2.8771299999999999E-3</v>
      </c>
    </row>
    <row r="7243" spans="1:6" x14ac:dyDescent="0.25">
      <c r="A7243">
        <v>7242</v>
      </c>
      <c r="B7243">
        <v>26160400</v>
      </c>
      <c r="C7243">
        <v>0</v>
      </c>
      <c r="D7243">
        <v>832897751</v>
      </c>
      <c r="E7243">
        <v>8.5676799999999997E-2</v>
      </c>
      <c r="F7243">
        <f t="shared" si="113"/>
        <v>2.61604E-3</v>
      </c>
    </row>
    <row r="7244" spans="1:6" x14ac:dyDescent="0.25">
      <c r="A7244">
        <v>7243</v>
      </c>
      <c r="B7244">
        <v>32599200</v>
      </c>
      <c r="C7244">
        <v>0</v>
      </c>
      <c r="D7244">
        <v>832897751</v>
      </c>
      <c r="E7244">
        <v>8.5665000000000005E-2</v>
      </c>
      <c r="F7244">
        <f t="shared" si="113"/>
        <v>3.2599199999999999E-3</v>
      </c>
    </row>
    <row r="7245" spans="1:6" x14ac:dyDescent="0.25">
      <c r="A7245">
        <v>7244</v>
      </c>
      <c r="B7245">
        <v>28416700</v>
      </c>
      <c r="C7245">
        <v>0</v>
      </c>
      <c r="D7245">
        <v>832897751</v>
      </c>
      <c r="E7245">
        <v>8.5653199999999999E-2</v>
      </c>
      <c r="F7245">
        <f t="shared" si="113"/>
        <v>2.8416700000000001E-3</v>
      </c>
    </row>
    <row r="7246" spans="1:6" x14ac:dyDescent="0.25">
      <c r="A7246">
        <v>7245</v>
      </c>
      <c r="B7246">
        <v>28741200</v>
      </c>
      <c r="C7246">
        <v>0</v>
      </c>
      <c r="D7246">
        <v>832897751</v>
      </c>
      <c r="E7246">
        <v>8.5641300000000004E-2</v>
      </c>
      <c r="F7246">
        <f t="shared" si="113"/>
        <v>2.87412E-3</v>
      </c>
    </row>
    <row r="7247" spans="1:6" x14ac:dyDescent="0.25">
      <c r="A7247">
        <v>7246</v>
      </c>
      <c r="B7247">
        <v>27684000</v>
      </c>
      <c r="C7247">
        <v>0</v>
      </c>
      <c r="D7247">
        <v>832897751</v>
      </c>
      <c r="E7247">
        <v>8.5629499999999997E-2</v>
      </c>
      <c r="F7247">
        <f t="shared" si="113"/>
        <v>2.7683999999999999E-3</v>
      </c>
    </row>
    <row r="7248" spans="1:6" x14ac:dyDescent="0.25">
      <c r="A7248">
        <v>7247</v>
      </c>
      <c r="B7248">
        <v>26310800</v>
      </c>
      <c r="C7248">
        <v>0</v>
      </c>
      <c r="D7248">
        <v>832897751</v>
      </c>
      <c r="E7248">
        <v>8.5617700000000005E-2</v>
      </c>
      <c r="F7248">
        <f t="shared" si="113"/>
        <v>2.6310800000000001E-3</v>
      </c>
    </row>
    <row r="7249" spans="1:6" x14ac:dyDescent="0.25">
      <c r="A7249">
        <v>7248</v>
      </c>
      <c r="B7249">
        <v>28319200</v>
      </c>
      <c r="C7249">
        <v>0</v>
      </c>
      <c r="D7249">
        <v>832897751</v>
      </c>
      <c r="E7249">
        <v>8.5605899999999999E-2</v>
      </c>
      <c r="F7249">
        <f t="shared" si="113"/>
        <v>2.8319199999999999E-3</v>
      </c>
    </row>
    <row r="7250" spans="1:6" x14ac:dyDescent="0.25">
      <c r="A7250">
        <v>7249</v>
      </c>
      <c r="B7250">
        <v>28988100</v>
      </c>
      <c r="C7250">
        <v>0</v>
      </c>
      <c r="D7250">
        <v>832897751</v>
      </c>
      <c r="E7250">
        <v>8.5594100000000006E-2</v>
      </c>
      <c r="F7250">
        <f t="shared" si="113"/>
        <v>2.8988099999999999E-3</v>
      </c>
    </row>
    <row r="7251" spans="1:6" x14ac:dyDescent="0.25">
      <c r="A7251">
        <v>7250</v>
      </c>
      <c r="B7251">
        <v>31923800</v>
      </c>
      <c r="C7251">
        <v>0</v>
      </c>
      <c r="D7251">
        <v>832897751</v>
      </c>
      <c r="E7251">
        <v>8.55823E-2</v>
      </c>
      <c r="F7251">
        <f t="shared" si="113"/>
        <v>3.1923799999999999E-3</v>
      </c>
    </row>
    <row r="7252" spans="1:6" x14ac:dyDescent="0.25">
      <c r="A7252">
        <v>7251</v>
      </c>
      <c r="B7252">
        <v>43826400</v>
      </c>
      <c r="C7252">
        <v>0</v>
      </c>
      <c r="D7252">
        <v>832897751</v>
      </c>
      <c r="E7252">
        <v>8.5570499999999994E-2</v>
      </c>
      <c r="F7252">
        <f t="shared" si="113"/>
        <v>4.3826400000000001E-3</v>
      </c>
    </row>
    <row r="7253" spans="1:6" x14ac:dyDescent="0.25">
      <c r="A7253">
        <v>7252</v>
      </c>
      <c r="B7253">
        <v>54001700</v>
      </c>
      <c r="C7253">
        <v>0</v>
      </c>
      <c r="D7253">
        <v>832897751</v>
      </c>
      <c r="E7253">
        <v>8.5558700000000001E-2</v>
      </c>
      <c r="F7253">
        <f t="shared" si="113"/>
        <v>5.4001700000000001E-3</v>
      </c>
    </row>
    <row r="7254" spans="1:6" x14ac:dyDescent="0.25">
      <c r="A7254">
        <v>7253</v>
      </c>
      <c r="B7254">
        <v>44848400</v>
      </c>
      <c r="C7254">
        <v>0</v>
      </c>
      <c r="D7254">
        <v>832897751</v>
      </c>
      <c r="E7254">
        <v>8.5546899999999995E-2</v>
      </c>
      <c r="F7254">
        <f t="shared" si="113"/>
        <v>4.4848400000000004E-3</v>
      </c>
    </row>
    <row r="7255" spans="1:6" x14ac:dyDescent="0.25">
      <c r="A7255">
        <v>7254</v>
      </c>
      <c r="B7255">
        <v>45218100</v>
      </c>
      <c r="C7255">
        <v>0</v>
      </c>
      <c r="D7255">
        <v>832897751</v>
      </c>
      <c r="E7255">
        <v>8.5535100000000003E-2</v>
      </c>
      <c r="F7255">
        <f t="shared" si="113"/>
        <v>4.5218100000000002E-3</v>
      </c>
    </row>
    <row r="7256" spans="1:6" x14ac:dyDescent="0.25">
      <c r="A7256">
        <v>7255</v>
      </c>
      <c r="B7256">
        <v>47624700</v>
      </c>
      <c r="C7256">
        <v>0</v>
      </c>
      <c r="D7256">
        <v>832897751</v>
      </c>
      <c r="E7256">
        <v>8.5523299999999997E-2</v>
      </c>
      <c r="F7256">
        <f t="shared" si="113"/>
        <v>4.7624700000000004E-3</v>
      </c>
    </row>
    <row r="7257" spans="1:6" x14ac:dyDescent="0.25">
      <c r="A7257">
        <v>7256</v>
      </c>
      <c r="B7257">
        <v>33856900</v>
      </c>
      <c r="C7257">
        <v>0</v>
      </c>
      <c r="D7257">
        <v>832897751</v>
      </c>
      <c r="E7257">
        <v>8.5511500000000004E-2</v>
      </c>
      <c r="F7257">
        <f t="shared" si="113"/>
        <v>3.3856899999999998E-3</v>
      </c>
    </row>
    <row r="7258" spans="1:6" x14ac:dyDescent="0.25">
      <c r="A7258">
        <v>7257</v>
      </c>
      <c r="B7258">
        <v>39305300</v>
      </c>
      <c r="C7258">
        <v>0</v>
      </c>
      <c r="D7258">
        <v>832897751</v>
      </c>
      <c r="E7258">
        <v>8.5499699999999998E-2</v>
      </c>
      <c r="F7258">
        <f t="shared" si="113"/>
        <v>3.9305299999999998E-3</v>
      </c>
    </row>
    <row r="7259" spans="1:6" x14ac:dyDescent="0.25">
      <c r="A7259">
        <v>7258</v>
      </c>
      <c r="B7259">
        <v>47787300</v>
      </c>
      <c r="C7259">
        <v>0</v>
      </c>
      <c r="D7259">
        <v>832897751</v>
      </c>
      <c r="E7259">
        <v>8.5487999999999995E-2</v>
      </c>
      <c r="F7259">
        <f t="shared" si="113"/>
        <v>4.7787300000000001E-3</v>
      </c>
    </row>
    <row r="7260" spans="1:6" x14ac:dyDescent="0.25">
      <c r="A7260">
        <v>7259</v>
      </c>
      <c r="B7260">
        <v>37893900</v>
      </c>
      <c r="C7260">
        <v>0</v>
      </c>
      <c r="D7260">
        <v>832897751</v>
      </c>
      <c r="E7260">
        <v>8.5476200000000002E-2</v>
      </c>
      <c r="F7260">
        <f t="shared" si="113"/>
        <v>3.7893900000000001E-3</v>
      </c>
    </row>
    <row r="7261" spans="1:6" x14ac:dyDescent="0.25">
      <c r="A7261">
        <v>7260</v>
      </c>
      <c r="B7261">
        <v>43328500</v>
      </c>
      <c r="C7261">
        <v>0</v>
      </c>
      <c r="D7261">
        <v>833338845</v>
      </c>
      <c r="E7261">
        <v>8.5509699999999994E-2</v>
      </c>
      <c r="F7261">
        <f t="shared" si="113"/>
        <v>4.3328500000000001E-3</v>
      </c>
    </row>
    <row r="7262" spans="1:6" x14ac:dyDescent="0.25">
      <c r="A7262">
        <v>7261</v>
      </c>
      <c r="B7262">
        <v>40517300</v>
      </c>
      <c r="C7262">
        <v>0</v>
      </c>
      <c r="D7262">
        <v>834342371</v>
      </c>
      <c r="E7262">
        <v>8.5600899999999994E-2</v>
      </c>
      <c r="F7262">
        <f t="shared" si="113"/>
        <v>4.0517299999999999E-3</v>
      </c>
    </row>
    <row r="7263" spans="1:6" x14ac:dyDescent="0.25">
      <c r="A7263">
        <v>7262</v>
      </c>
      <c r="B7263">
        <v>44886200</v>
      </c>
      <c r="C7263">
        <v>0</v>
      </c>
      <c r="D7263">
        <v>835345897</v>
      </c>
      <c r="E7263">
        <v>8.5692000000000004E-2</v>
      </c>
      <c r="F7263">
        <f t="shared" si="113"/>
        <v>4.4886199999999996E-3</v>
      </c>
    </row>
    <row r="7264" spans="1:6" x14ac:dyDescent="0.25">
      <c r="A7264">
        <v>7263</v>
      </c>
      <c r="B7264">
        <v>61175500</v>
      </c>
      <c r="C7264">
        <v>0</v>
      </c>
      <c r="D7264">
        <v>836349423</v>
      </c>
      <c r="E7264">
        <v>8.5783200000000004E-2</v>
      </c>
      <c r="F7264">
        <f t="shared" si="113"/>
        <v>6.1175500000000002E-3</v>
      </c>
    </row>
    <row r="7265" spans="1:6" x14ac:dyDescent="0.25">
      <c r="A7265">
        <v>7264</v>
      </c>
      <c r="B7265">
        <v>34625800</v>
      </c>
      <c r="C7265">
        <v>0</v>
      </c>
      <c r="D7265">
        <v>837352949</v>
      </c>
      <c r="E7265">
        <v>8.5874300000000001E-2</v>
      </c>
      <c r="F7265">
        <f t="shared" si="113"/>
        <v>3.4625799999999998E-3</v>
      </c>
    </row>
    <row r="7266" spans="1:6" x14ac:dyDescent="0.25">
      <c r="A7266">
        <v>7265</v>
      </c>
      <c r="B7266">
        <v>33655300</v>
      </c>
      <c r="C7266">
        <v>0</v>
      </c>
      <c r="D7266">
        <v>838356475</v>
      </c>
      <c r="E7266">
        <v>8.5965399999999997E-2</v>
      </c>
      <c r="F7266">
        <f t="shared" si="113"/>
        <v>3.3655299999999998E-3</v>
      </c>
    </row>
    <row r="7267" spans="1:6" x14ac:dyDescent="0.25">
      <c r="A7267">
        <v>7266</v>
      </c>
      <c r="B7267">
        <v>26307600</v>
      </c>
      <c r="C7267">
        <v>0</v>
      </c>
      <c r="D7267">
        <v>839360001</v>
      </c>
      <c r="E7267">
        <v>8.6056400000000005E-2</v>
      </c>
      <c r="F7267">
        <f t="shared" si="113"/>
        <v>2.6307600000000002E-3</v>
      </c>
    </row>
    <row r="7268" spans="1:6" x14ac:dyDescent="0.25">
      <c r="A7268">
        <v>7267</v>
      </c>
      <c r="B7268">
        <v>31769200</v>
      </c>
      <c r="C7268">
        <v>0</v>
      </c>
      <c r="D7268">
        <v>840363527</v>
      </c>
      <c r="E7268">
        <v>8.6147399999999999E-2</v>
      </c>
      <c r="F7268">
        <f t="shared" si="113"/>
        <v>3.1769200000000002E-3</v>
      </c>
    </row>
    <row r="7269" spans="1:6" x14ac:dyDescent="0.25">
      <c r="A7269">
        <v>7268</v>
      </c>
      <c r="B7269">
        <v>28316300</v>
      </c>
      <c r="C7269">
        <v>0</v>
      </c>
      <c r="D7269">
        <v>841367053</v>
      </c>
      <c r="E7269">
        <v>8.6238499999999996E-2</v>
      </c>
      <c r="F7269">
        <f t="shared" si="113"/>
        <v>2.8316299999999999E-3</v>
      </c>
    </row>
    <row r="7270" spans="1:6" x14ac:dyDescent="0.25">
      <c r="A7270">
        <v>7269</v>
      </c>
      <c r="B7270">
        <v>32911100</v>
      </c>
      <c r="C7270">
        <v>0</v>
      </c>
      <c r="D7270">
        <v>842370579</v>
      </c>
      <c r="E7270">
        <v>8.6329400000000001E-2</v>
      </c>
      <c r="F7270">
        <f t="shared" si="113"/>
        <v>3.2911099999999999E-3</v>
      </c>
    </row>
    <row r="7271" spans="1:6" x14ac:dyDescent="0.25">
      <c r="A7271">
        <v>7270</v>
      </c>
      <c r="B7271">
        <v>31806000</v>
      </c>
      <c r="C7271">
        <v>0</v>
      </c>
      <c r="D7271">
        <v>843374105</v>
      </c>
      <c r="E7271">
        <v>8.6420399999999994E-2</v>
      </c>
      <c r="F7271">
        <f t="shared" si="113"/>
        <v>3.1806E-3</v>
      </c>
    </row>
    <row r="7272" spans="1:6" x14ac:dyDescent="0.25">
      <c r="A7272">
        <v>7271</v>
      </c>
      <c r="B7272">
        <v>28602500</v>
      </c>
      <c r="C7272">
        <v>0</v>
      </c>
      <c r="D7272">
        <v>844377631</v>
      </c>
      <c r="E7272">
        <v>8.6511299999999999E-2</v>
      </c>
      <c r="F7272">
        <f t="shared" si="113"/>
        <v>2.8602499999999999E-3</v>
      </c>
    </row>
    <row r="7273" spans="1:6" x14ac:dyDescent="0.25">
      <c r="A7273">
        <v>7272</v>
      </c>
      <c r="B7273">
        <v>26591500</v>
      </c>
      <c r="C7273">
        <v>0</v>
      </c>
      <c r="D7273">
        <v>845381157</v>
      </c>
      <c r="E7273">
        <v>8.6602200000000004E-2</v>
      </c>
      <c r="F7273">
        <f t="shared" si="113"/>
        <v>2.6591499999999999E-3</v>
      </c>
    </row>
    <row r="7274" spans="1:6" x14ac:dyDescent="0.25">
      <c r="A7274">
        <v>7273</v>
      </c>
      <c r="B7274">
        <v>25786400</v>
      </c>
      <c r="C7274">
        <v>0</v>
      </c>
      <c r="D7274">
        <v>846384683</v>
      </c>
      <c r="E7274">
        <v>8.6693099999999995E-2</v>
      </c>
      <c r="F7274">
        <f t="shared" si="113"/>
        <v>2.5786400000000001E-3</v>
      </c>
    </row>
    <row r="7275" spans="1:6" x14ac:dyDescent="0.25">
      <c r="A7275">
        <v>7274</v>
      </c>
      <c r="B7275">
        <v>31838000</v>
      </c>
      <c r="C7275">
        <v>0</v>
      </c>
      <c r="D7275">
        <v>847388209</v>
      </c>
      <c r="E7275">
        <v>8.6784E-2</v>
      </c>
      <c r="F7275">
        <f t="shared" si="113"/>
        <v>3.1838000000000001E-3</v>
      </c>
    </row>
    <row r="7276" spans="1:6" x14ac:dyDescent="0.25">
      <c r="A7276">
        <v>7275</v>
      </c>
      <c r="B7276">
        <v>35923500</v>
      </c>
      <c r="C7276">
        <v>0</v>
      </c>
      <c r="D7276">
        <v>848410167</v>
      </c>
      <c r="E7276">
        <v>8.6876700000000001E-2</v>
      </c>
      <c r="F7276">
        <f t="shared" si="113"/>
        <v>3.5923499999999998E-3</v>
      </c>
    </row>
    <row r="7277" spans="1:6" x14ac:dyDescent="0.25">
      <c r="A7277">
        <v>7276</v>
      </c>
      <c r="B7277">
        <v>30378800</v>
      </c>
      <c r="C7277">
        <v>0</v>
      </c>
      <c r="D7277">
        <v>849450557</v>
      </c>
      <c r="E7277">
        <v>8.6971300000000001E-2</v>
      </c>
      <c r="F7277">
        <f t="shared" si="113"/>
        <v>3.0378800000000002E-3</v>
      </c>
    </row>
    <row r="7278" spans="1:6" x14ac:dyDescent="0.25">
      <c r="A7278">
        <v>7277</v>
      </c>
      <c r="B7278">
        <v>29987000</v>
      </c>
      <c r="C7278">
        <v>0</v>
      </c>
      <c r="D7278">
        <v>850490947</v>
      </c>
      <c r="E7278">
        <v>8.7065799999999999E-2</v>
      </c>
      <c r="F7278">
        <f t="shared" si="113"/>
        <v>2.9987E-3</v>
      </c>
    </row>
    <row r="7279" spans="1:6" x14ac:dyDescent="0.25">
      <c r="A7279">
        <v>7278</v>
      </c>
      <c r="B7279">
        <v>32159900</v>
      </c>
      <c r="C7279">
        <v>0</v>
      </c>
      <c r="D7279">
        <v>851531337</v>
      </c>
      <c r="E7279">
        <v>8.7160399999999999E-2</v>
      </c>
      <c r="F7279">
        <f t="shared" si="113"/>
        <v>3.2159900000000002E-3</v>
      </c>
    </row>
    <row r="7280" spans="1:6" x14ac:dyDescent="0.25">
      <c r="A7280">
        <v>7279</v>
      </c>
      <c r="B7280">
        <v>25239100</v>
      </c>
      <c r="C7280">
        <v>0</v>
      </c>
      <c r="D7280">
        <v>852571784</v>
      </c>
      <c r="E7280">
        <v>8.7254899999999996E-2</v>
      </c>
      <c r="F7280">
        <f t="shared" si="113"/>
        <v>2.5239099999999999E-3</v>
      </c>
    </row>
    <row r="7281" spans="1:6" x14ac:dyDescent="0.25">
      <c r="A7281">
        <v>7280</v>
      </c>
      <c r="B7281">
        <v>30550000</v>
      </c>
      <c r="C7281">
        <v>0</v>
      </c>
      <c r="D7281">
        <v>853612174</v>
      </c>
      <c r="E7281">
        <v>8.7349300000000005E-2</v>
      </c>
      <c r="F7281">
        <f t="shared" si="113"/>
        <v>3.055E-3</v>
      </c>
    </row>
    <row r="7282" spans="1:6" x14ac:dyDescent="0.25">
      <c r="A7282">
        <v>7281</v>
      </c>
      <c r="B7282">
        <v>36848500</v>
      </c>
      <c r="C7282">
        <v>0</v>
      </c>
      <c r="D7282">
        <v>854652564</v>
      </c>
      <c r="E7282">
        <v>8.7443800000000002E-2</v>
      </c>
      <c r="F7282">
        <f t="shared" si="113"/>
        <v>3.6848499999999999E-3</v>
      </c>
    </row>
    <row r="7283" spans="1:6" x14ac:dyDescent="0.25">
      <c r="A7283">
        <v>7282</v>
      </c>
      <c r="B7283">
        <v>33065600</v>
      </c>
      <c r="C7283">
        <v>0</v>
      </c>
      <c r="D7283">
        <v>855692954</v>
      </c>
      <c r="E7283">
        <v>8.7538199999999997E-2</v>
      </c>
      <c r="F7283">
        <f t="shared" si="113"/>
        <v>3.3065600000000001E-3</v>
      </c>
    </row>
    <row r="7284" spans="1:6" x14ac:dyDescent="0.25">
      <c r="A7284">
        <v>7283</v>
      </c>
      <c r="B7284">
        <v>38792900</v>
      </c>
      <c r="C7284">
        <v>0</v>
      </c>
      <c r="D7284">
        <v>856733344</v>
      </c>
      <c r="E7284">
        <v>8.7632600000000005E-2</v>
      </c>
      <c r="F7284">
        <f t="shared" si="113"/>
        <v>3.8792900000000001E-3</v>
      </c>
    </row>
    <row r="7285" spans="1:6" x14ac:dyDescent="0.25">
      <c r="A7285">
        <v>7284</v>
      </c>
      <c r="B7285">
        <v>34017600</v>
      </c>
      <c r="C7285">
        <v>0</v>
      </c>
      <c r="D7285">
        <v>857773734</v>
      </c>
      <c r="E7285">
        <v>8.7726999999999999E-2</v>
      </c>
      <c r="F7285">
        <f t="shared" si="113"/>
        <v>3.4017600000000002E-3</v>
      </c>
    </row>
    <row r="7286" spans="1:6" x14ac:dyDescent="0.25">
      <c r="A7286">
        <v>7285</v>
      </c>
      <c r="B7286">
        <v>31137700</v>
      </c>
      <c r="C7286">
        <v>0</v>
      </c>
      <c r="D7286">
        <v>858814124</v>
      </c>
      <c r="E7286">
        <v>8.7821399999999994E-2</v>
      </c>
      <c r="F7286">
        <f t="shared" si="113"/>
        <v>3.1137700000000001E-3</v>
      </c>
    </row>
    <row r="7287" spans="1:6" x14ac:dyDescent="0.25">
      <c r="A7287">
        <v>7286</v>
      </c>
      <c r="B7287">
        <v>30861500</v>
      </c>
      <c r="C7287">
        <v>0</v>
      </c>
      <c r="D7287">
        <v>859854514</v>
      </c>
      <c r="E7287">
        <v>8.7915699999999999E-2</v>
      </c>
      <c r="F7287">
        <f t="shared" si="113"/>
        <v>3.0861500000000002E-3</v>
      </c>
    </row>
    <row r="7288" spans="1:6" x14ac:dyDescent="0.25">
      <c r="A7288">
        <v>7287</v>
      </c>
      <c r="B7288">
        <v>32508000</v>
      </c>
      <c r="C7288">
        <v>0</v>
      </c>
      <c r="D7288">
        <v>860894904</v>
      </c>
      <c r="E7288">
        <v>8.8010000000000005E-2</v>
      </c>
      <c r="F7288">
        <f t="shared" si="113"/>
        <v>3.2507999999999999E-3</v>
      </c>
    </row>
    <row r="7289" spans="1:6" x14ac:dyDescent="0.25">
      <c r="A7289">
        <v>7288</v>
      </c>
      <c r="B7289">
        <v>31076300</v>
      </c>
      <c r="C7289">
        <v>0</v>
      </c>
      <c r="D7289">
        <v>861935294</v>
      </c>
      <c r="E7289">
        <v>8.8104199999999994E-2</v>
      </c>
      <c r="F7289">
        <f t="shared" si="113"/>
        <v>3.1076300000000001E-3</v>
      </c>
    </row>
    <row r="7290" spans="1:6" x14ac:dyDescent="0.25">
      <c r="A7290">
        <v>7289</v>
      </c>
      <c r="B7290">
        <v>26521200</v>
      </c>
      <c r="C7290">
        <v>0</v>
      </c>
      <c r="D7290">
        <v>862975684</v>
      </c>
      <c r="E7290">
        <v>8.8198499999999999E-2</v>
      </c>
      <c r="F7290">
        <f t="shared" si="113"/>
        <v>2.65212E-3</v>
      </c>
    </row>
    <row r="7291" spans="1:6" x14ac:dyDescent="0.25">
      <c r="A7291">
        <v>7290</v>
      </c>
      <c r="B7291">
        <v>32716200</v>
      </c>
      <c r="C7291">
        <v>0</v>
      </c>
      <c r="D7291">
        <v>864016074</v>
      </c>
      <c r="E7291">
        <v>8.8292700000000002E-2</v>
      </c>
      <c r="F7291">
        <f t="shared" si="113"/>
        <v>3.2716199999999998E-3</v>
      </c>
    </row>
    <row r="7292" spans="1:6" x14ac:dyDescent="0.25">
      <c r="A7292">
        <v>7291</v>
      </c>
      <c r="B7292">
        <v>27525200</v>
      </c>
      <c r="C7292">
        <v>0</v>
      </c>
      <c r="D7292">
        <v>865056464</v>
      </c>
      <c r="E7292">
        <v>8.8386900000000004E-2</v>
      </c>
      <c r="F7292">
        <f t="shared" si="113"/>
        <v>2.7525200000000001E-3</v>
      </c>
    </row>
    <row r="7293" spans="1:6" x14ac:dyDescent="0.25">
      <c r="A7293">
        <v>7292</v>
      </c>
      <c r="B7293">
        <v>29232600</v>
      </c>
      <c r="C7293">
        <v>0</v>
      </c>
      <c r="D7293">
        <v>866096854</v>
      </c>
      <c r="E7293">
        <v>8.8481099999999993E-2</v>
      </c>
      <c r="F7293">
        <f t="shared" si="113"/>
        <v>2.92326E-3</v>
      </c>
    </row>
    <row r="7294" spans="1:6" x14ac:dyDescent="0.25">
      <c r="A7294">
        <v>7293</v>
      </c>
      <c r="B7294">
        <v>35918600</v>
      </c>
      <c r="C7294">
        <v>0</v>
      </c>
      <c r="D7294">
        <v>867137244</v>
      </c>
      <c r="E7294">
        <v>8.8575200000000007E-2</v>
      </c>
      <c r="F7294">
        <f t="shared" si="113"/>
        <v>3.5918600000000001E-3</v>
      </c>
    </row>
    <row r="7295" spans="1:6" x14ac:dyDescent="0.25">
      <c r="A7295">
        <v>7294</v>
      </c>
      <c r="B7295">
        <v>35888900</v>
      </c>
      <c r="C7295">
        <v>0</v>
      </c>
      <c r="D7295">
        <v>868177634</v>
      </c>
      <c r="E7295">
        <v>8.8669300000000006E-2</v>
      </c>
      <c r="F7295">
        <f t="shared" si="113"/>
        <v>3.58889E-3</v>
      </c>
    </row>
    <row r="7296" spans="1:6" x14ac:dyDescent="0.25">
      <c r="A7296">
        <v>7295</v>
      </c>
      <c r="B7296">
        <v>38878500</v>
      </c>
      <c r="C7296">
        <v>0</v>
      </c>
      <c r="D7296">
        <v>869218024</v>
      </c>
      <c r="E7296">
        <v>8.8763400000000006E-2</v>
      </c>
      <c r="F7296">
        <f t="shared" si="113"/>
        <v>3.88785E-3</v>
      </c>
    </row>
    <row r="7297" spans="1:6" x14ac:dyDescent="0.25">
      <c r="A7297">
        <v>7296</v>
      </c>
      <c r="B7297">
        <v>34075100</v>
      </c>
      <c r="C7297">
        <v>0</v>
      </c>
      <c r="D7297">
        <v>870258414</v>
      </c>
      <c r="E7297">
        <v>8.8857500000000006E-2</v>
      </c>
      <c r="F7297">
        <f t="shared" si="113"/>
        <v>3.4075099999999999E-3</v>
      </c>
    </row>
    <row r="7298" spans="1:6" x14ac:dyDescent="0.25">
      <c r="A7298">
        <v>7297</v>
      </c>
      <c r="B7298">
        <v>28931600</v>
      </c>
      <c r="C7298">
        <v>0</v>
      </c>
      <c r="D7298">
        <v>871298804</v>
      </c>
      <c r="E7298">
        <v>8.8951500000000003E-2</v>
      </c>
      <c r="F7298">
        <f t="shared" ref="F7298:F7361" si="114">C7298+B7298/10000000000</f>
        <v>2.8931600000000001E-3</v>
      </c>
    </row>
    <row r="7299" spans="1:6" x14ac:dyDescent="0.25">
      <c r="A7299">
        <v>7298</v>
      </c>
      <c r="B7299">
        <v>31618300</v>
      </c>
      <c r="C7299">
        <v>0</v>
      </c>
      <c r="D7299">
        <v>872339194</v>
      </c>
      <c r="E7299">
        <v>8.90455E-2</v>
      </c>
      <c r="F7299">
        <f t="shared" si="114"/>
        <v>3.16183E-3</v>
      </c>
    </row>
    <row r="7300" spans="1:6" x14ac:dyDescent="0.25">
      <c r="A7300">
        <v>7299</v>
      </c>
      <c r="B7300">
        <v>37965000</v>
      </c>
      <c r="C7300">
        <v>0</v>
      </c>
      <c r="D7300">
        <v>873379584</v>
      </c>
      <c r="E7300">
        <v>8.9139499999999997E-2</v>
      </c>
      <c r="F7300">
        <f t="shared" si="114"/>
        <v>3.7965E-3</v>
      </c>
    </row>
    <row r="7301" spans="1:6" x14ac:dyDescent="0.25">
      <c r="A7301">
        <v>7300</v>
      </c>
      <c r="B7301">
        <v>28390500</v>
      </c>
      <c r="C7301">
        <v>0</v>
      </c>
      <c r="D7301">
        <v>874419974</v>
      </c>
      <c r="E7301">
        <v>8.9233499999999993E-2</v>
      </c>
      <c r="F7301">
        <f t="shared" si="114"/>
        <v>2.8390500000000001E-3</v>
      </c>
    </row>
    <row r="7302" spans="1:6" x14ac:dyDescent="0.25">
      <c r="A7302">
        <v>7301</v>
      </c>
      <c r="B7302">
        <v>29744600</v>
      </c>
      <c r="C7302">
        <v>0</v>
      </c>
      <c r="D7302">
        <v>875460364</v>
      </c>
      <c r="E7302">
        <v>8.9327400000000001E-2</v>
      </c>
      <c r="F7302">
        <f t="shared" si="114"/>
        <v>2.97446E-3</v>
      </c>
    </row>
    <row r="7303" spans="1:6" x14ac:dyDescent="0.25">
      <c r="A7303">
        <v>7302</v>
      </c>
      <c r="B7303">
        <v>26251400</v>
      </c>
      <c r="C7303">
        <v>0</v>
      </c>
      <c r="D7303">
        <v>876516114</v>
      </c>
      <c r="E7303">
        <v>8.94229E-2</v>
      </c>
      <c r="F7303">
        <f t="shared" si="114"/>
        <v>2.6251400000000002E-3</v>
      </c>
    </row>
    <row r="7304" spans="1:6" x14ac:dyDescent="0.25">
      <c r="A7304">
        <v>7303</v>
      </c>
      <c r="B7304">
        <v>30302300</v>
      </c>
      <c r="C7304">
        <v>0</v>
      </c>
      <c r="D7304">
        <v>877585176</v>
      </c>
      <c r="E7304">
        <v>8.9519699999999994E-2</v>
      </c>
      <c r="F7304">
        <f t="shared" si="114"/>
        <v>3.0302300000000001E-3</v>
      </c>
    </row>
    <row r="7305" spans="1:6" x14ac:dyDescent="0.25">
      <c r="A7305">
        <v>7304</v>
      </c>
      <c r="B7305">
        <v>33887600</v>
      </c>
      <c r="C7305">
        <v>0</v>
      </c>
      <c r="D7305">
        <v>878654238</v>
      </c>
      <c r="E7305">
        <v>8.9616500000000002E-2</v>
      </c>
      <c r="F7305">
        <f t="shared" si="114"/>
        <v>3.3887600000000002E-3</v>
      </c>
    </row>
    <row r="7306" spans="1:6" x14ac:dyDescent="0.25">
      <c r="A7306">
        <v>7305</v>
      </c>
      <c r="B7306">
        <v>31644600</v>
      </c>
      <c r="C7306">
        <v>0</v>
      </c>
      <c r="D7306">
        <v>879735588</v>
      </c>
      <c r="E7306">
        <v>8.9714500000000003E-2</v>
      </c>
      <c r="F7306">
        <f t="shared" si="114"/>
        <v>3.16446E-3</v>
      </c>
    </row>
    <row r="7307" spans="1:6" x14ac:dyDescent="0.25">
      <c r="A7307">
        <v>7306</v>
      </c>
      <c r="B7307">
        <v>33885100</v>
      </c>
      <c r="C7307">
        <v>0</v>
      </c>
      <c r="D7307">
        <v>880816938</v>
      </c>
      <c r="E7307">
        <v>8.9812500000000003E-2</v>
      </c>
      <c r="F7307">
        <f t="shared" si="114"/>
        <v>3.38851E-3</v>
      </c>
    </row>
    <row r="7308" spans="1:6" x14ac:dyDescent="0.25">
      <c r="A7308">
        <v>7307</v>
      </c>
      <c r="B7308">
        <v>27085400</v>
      </c>
      <c r="C7308">
        <v>0</v>
      </c>
      <c r="D7308">
        <v>881898345</v>
      </c>
      <c r="E7308">
        <v>8.9910400000000001E-2</v>
      </c>
      <c r="F7308">
        <f t="shared" si="114"/>
        <v>2.7085400000000002E-3</v>
      </c>
    </row>
    <row r="7309" spans="1:6" x14ac:dyDescent="0.25">
      <c r="A7309">
        <v>7308</v>
      </c>
      <c r="B7309">
        <v>28249400</v>
      </c>
      <c r="C7309">
        <v>0</v>
      </c>
      <c r="D7309">
        <v>882979695</v>
      </c>
      <c r="E7309">
        <v>9.0008400000000002E-2</v>
      </c>
      <c r="F7309">
        <f t="shared" si="114"/>
        <v>2.8249400000000002E-3</v>
      </c>
    </row>
    <row r="7310" spans="1:6" x14ac:dyDescent="0.25">
      <c r="A7310">
        <v>7309</v>
      </c>
      <c r="B7310">
        <v>27406500</v>
      </c>
      <c r="C7310">
        <v>0</v>
      </c>
      <c r="D7310">
        <v>884061045</v>
      </c>
      <c r="E7310">
        <v>9.01063E-2</v>
      </c>
      <c r="F7310">
        <f t="shared" si="114"/>
        <v>2.7406499999999999E-3</v>
      </c>
    </row>
    <row r="7311" spans="1:6" x14ac:dyDescent="0.25">
      <c r="A7311">
        <v>7310</v>
      </c>
      <c r="B7311">
        <v>34499700</v>
      </c>
      <c r="C7311">
        <v>0</v>
      </c>
      <c r="D7311">
        <v>885142395</v>
      </c>
      <c r="E7311">
        <v>9.0204099999999995E-2</v>
      </c>
      <c r="F7311">
        <f t="shared" si="114"/>
        <v>3.4499700000000001E-3</v>
      </c>
    </row>
    <row r="7312" spans="1:6" x14ac:dyDescent="0.25">
      <c r="A7312">
        <v>7311</v>
      </c>
      <c r="B7312">
        <v>43317200</v>
      </c>
      <c r="C7312">
        <v>0</v>
      </c>
      <c r="D7312">
        <v>886223745</v>
      </c>
      <c r="E7312">
        <v>9.0301999999999993E-2</v>
      </c>
      <c r="F7312">
        <f t="shared" si="114"/>
        <v>4.3317199999999998E-3</v>
      </c>
    </row>
    <row r="7313" spans="1:6" x14ac:dyDescent="0.25">
      <c r="A7313">
        <v>7312</v>
      </c>
      <c r="B7313">
        <v>43914800</v>
      </c>
      <c r="C7313">
        <v>0</v>
      </c>
      <c r="D7313">
        <v>887305095</v>
      </c>
      <c r="E7313">
        <v>9.0399800000000002E-2</v>
      </c>
      <c r="F7313">
        <f t="shared" si="114"/>
        <v>4.3914799999999997E-3</v>
      </c>
    </row>
    <row r="7314" spans="1:6" x14ac:dyDescent="0.25">
      <c r="A7314">
        <v>7313</v>
      </c>
      <c r="B7314">
        <v>31087300</v>
      </c>
      <c r="C7314">
        <v>0</v>
      </c>
      <c r="D7314">
        <v>888386445</v>
      </c>
      <c r="E7314">
        <v>9.0497599999999997E-2</v>
      </c>
      <c r="F7314">
        <f t="shared" si="114"/>
        <v>3.1087300000000001E-3</v>
      </c>
    </row>
    <row r="7315" spans="1:6" x14ac:dyDescent="0.25">
      <c r="A7315">
        <v>7314</v>
      </c>
      <c r="B7315">
        <v>35798900</v>
      </c>
      <c r="C7315">
        <v>0</v>
      </c>
      <c r="D7315">
        <v>889467795</v>
      </c>
      <c r="E7315">
        <v>9.0595400000000006E-2</v>
      </c>
      <c r="F7315">
        <f t="shared" si="114"/>
        <v>3.5798900000000001E-3</v>
      </c>
    </row>
    <row r="7316" spans="1:6" x14ac:dyDescent="0.25">
      <c r="A7316">
        <v>7315</v>
      </c>
      <c r="B7316">
        <v>34438600</v>
      </c>
      <c r="C7316">
        <v>0</v>
      </c>
      <c r="D7316">
        <v>890549145</v>
      </c>
      <c r="E7316">
        <v>9.0693099999999999E-2</v>
      </c>
      <c r="F7316">
        <f t="shared" si="114"/>
        <v>3.44386E-3</v>
      </c>
    </row>
    <row r="7317" spans="1:6" x14ac:dyDescent="0.25">
      <c r="A7317">
        <v>7316</v>
      </c>
      <c r="B7317">
        <v>28992700</v>
      </c>
      <c r="C7317">
        <v>0</v>
      </c>
      <c r="D7317">
        <v>891630495</v>
      </c>
      <c r="E7317">
        <v>9.0790800000000005E-2</v>
      </c>
      <c r="F7317">
        <f t="shared" si="114"/>
        <v>2.8992699999999998E-3</v>
      </c>
    </row>
    <row r="7318" spans="1:6" x14ac:dyDescent="0.25">
      <c r="A7318">
        <v>7317</v>
      </c>
      <c r="B7318">
        <v>31685200</v>
      </c>
      <c r="C7318">
        <v>0</v>
      </c>
      <c r="D7318">
        <v>892711845</v>
      </c>
      <c r="E7318">
        <v>9.0888499999999997E-2</v>
      </c>
      <c r="F7318">
        <f t="shared" si="114"/>
        <v>3.1685200000000002E-3</v>
      </c>
    </row>
    <row r="7319" spans="1:6" x14ac:dyDescent="0.25">
      <c r="A7319">
        <v>7318</v>
      </c>
      <c r="B7319">
        <v>28407300</v>
      </c>
      <c r="C7319">
        <v>0</v>
      </c>
      <c r="D7319">
        <v>893807531</v>
      </c>
      <c r="E7319">
        <v>9.0987600000000002E-2</v>
      </c>
      <c r="F7319">
        <f t="shared" si="114"/>
        <v>2.8407300000000001E-3</v>
      </c>
    </row>
    <row r="7320" spans="1:6" x14ac:dyDescent="0.25">
      <c r="A7320">
        <v>7319</v>
      </c>
      <c r="B7320">
        <v>42036400</v>
      </c>
      <c r="C7320">
        <v>0</v>
      </c>
      <c r="D7320">
        <v>894903217</v>
      </c>
      <c r="E7320">
        <v>9.1086700000000007E-2</v>
      </c>
      <c r="F7320">
        <f t="shared" si="114"/>
        <v>4.2036399999999998E-3</v>
      </c>
    </row>
    <row r="7321" spans="1:6" x14ac:dyDescent="0.25">
      <c r="A7321">
        <v>7320</v>
      </c>
      <c r="B7321">
        <v>49549200</v>
      </c>
      <c r="C7321">
        <v>0</v>
      </c>
      <c r="D7321">
        <v>895998903</v>
      </c>
      <c r="E7321">
        <v>9.1185799999999997E-2</v>
      </c>
      <c r="F7321">
        <f t="shared" si="114"/>
        <v>4.9549199999999998E-3</v>
      </c>
    </row>
    <row r="7322" spans="1:6" x14ac:dyDescent="0.25">
      <c r="A7322">
        <v>7321</v>
      </c>
      <c r="B7322">
        <v>51540400</v>
      </c>
      <c r="C7322">
        <v>0</v>
      </c>
      <c r="D7322">
        <v>897094589</v>
      </c>
      <c r="E7322">
        <v>9.1284799999999999E-2</v>
      </c>
      <c r="F7322">
        <f t="shared" si="114"/>
        <v>5.1540400000000004E-3</v>
      </c>
    </row>
    <row r="7323" spans="1:6" x14ac:dyDescent="0.25">
      <c r="A7323">
        <v>7322</v>
      </c>
      <c r="B7323">
        <v>42954600</v>
      </c>
      <c r="C7323">
        <v>0</v>
      </c>
      <c r="D7323">
        <v>898190275</v>
      </c>
      <c r="E7323">
        <v>9.1383800000000001E-2</v>
      </c>
      <c r="F7323">
        <f t="shared" si="114"/>
        <v>4.2954600000000001E-3</v>
      </c>
    </row>
    <row r="7324" spans="1:6" x14ac:dyDescent="0.25">
      <c r="A7324">
        <v>7323</v>
      </c>
      <c r="B7324">
        <v>40135300</v>
      </c>
      <c r="C7324">
        <v>0</v>
      </c>
      <c r="D7324">
        <v>899285961</v>
      </c>
      <c r="E7324">
        <v>9.1482800000000003E-2</v>
      </c>
      <c r="F7324">
        <f t="shared" si="114"/>
        <v>4.0135300000000004E-3</v>
      </c>
    </row>
    <row r="7325" spans="1:6" x14ac:dyDescent="0.25">
      <c r="A7325">
        <v>7324</v>
      </c>
      <c r="B7325">
        <v>43162700</v>
      </c>
      <c r="C7325">
        <v>0</v>
      </c>
      <c r="D7325">
        <v>900381647</v>
      </c>
      <c r="E7325">
        <v>9.1581800000000005E-2</v>
      </c>
      <c r="F7325">
        <f t="shared" si="114"/>
        <v>4.3162699999999997E-3</v>
      </c>
    </row>
    <row r="7326" spans="1:6" x14ac:dyDescent="0.25">
      <c r="A7326">
        <v>7325</v>
      </c>
      <c r="B7326">
        <v>36612100</v>
      </c>
      <c r="C7326">
        <v>0</v>
      </c>
      <c r="D7326">
        <v>901477333</v>
      </c>
      <c r="E7326">
        <v>9.1680700000000004E-2</v>
      </c>
      <c r="F7326">
        <f t="shared" si="114"/>
        <v>3.6612099999999998E-3</v>
      </c>
    </row>
    <row r="7327" spans="1:6" x14ac:dyDescent="0.25">
      <c r="A7327">
        <v>7326</v>
      </c>
      <c r="B7327">
        <v>43120700</v>
      </c>
      <c r="C7327">
        <v>0</v>
      </c>
      <c r="D7327">
        <v>902573019</v>
      </c>
      <c r="E7327">
        <v>9.1779600000000003E-2</v>
      </c>
      <c r="F7327">
        <f t="shared" si="114"/>
        <v>4.3120700000000003E-3</v>
      </c>
    </row>
    <row r="7328" spans="1:6" x14ac:dyDescent="0.25">
      <c r="A7328">
        <v>7327</v>
      </c>
      <c r="B7328">
        <v>32401700</v>
      </c>
      <c r="C7328">
        <v>0</v>
      </c>
      <c r="D7328">
        <v>902573019</v>
      </c>
      <c r="E7328">
        <v>9.1767100000000004E-2</v>
      </c>
      <c r="F7328">
        <f t="shared" si="114"/>
        <v>3.2401700000000001E-3</v>
      </c>
    </row>
    <row r="7329" spans="1:6" x14ac:dyDescent="0.25">
      <c r="A7329">
        <v>7328</v>
      </c>
      <c r="B7329">
        <v>26273700</v>
      </c>
      <c r="C7329">
        <v>0</v>
      </c>
      <c r="D7329">
        <v>902573019</v>
      </c>
      <c r="E7329">
        <v>9.1754600000000006E-2</v>
      </c>
      <c r="F7329">
        <f t="shared" si="114"/>
        <v>2.62737E-3</v>
      </c>
    </row>
    <row r="7330" spans="1:6" x14ac:dyDescent="0.25">
      <c r="A7330">
        <v>7329</v>
      </c>
      <c r="B7330">
        <v>27348400</v>
      </c>
      <c r="C7330">
        <v>0</v>
      </c>
      <c r="D7330">
        <v>902573019</v>
      </c>
      <c r="E7330">
        <v>9.1742099999999993E-2</v>
      </c>
      <c r="F7330">
        <f t="shared" si="114"/>
        <v>2.7348400000000001E-3</v>
      </c>
    </row>
    <row r="7331" spans="1:6" x14ac:dyDescent="0.25">
      <c r="A7331">
        <v>7330</v>
      </c>
      <c r="B7331">
        <v>39237900</v>
      </c>
      <c r="C7331">
        <v>0</v>
      </c>
      <c r="D7331">
        <v>902573019</v>
      </c>
      <c r="E7331">
        <v>9.1729500000000005E-2</v>
      </c>
      <c r="F7331">
        <f t="shared" si="114"/>
        <v>3.9237899999999999E-3</v>
      </c>
    </row>
    <row r="7332" spans="1:6" x14ac:dyDescent="0.25">
      <c r="A7332">
        <v>7331</v>
      </c>
      <c r="B7332">
        <v>28105700</v>
      </c>
      <c r="C7332">
        <v>0</v>
      </c>
      <c r="D7332">
        <v>902573019</v>
      </c>
      <c r="E7332">
        <v>9.1717000000000007E-2</v>
      </c>
      <c r="F7332">
        <f t="shared" si="114"/>
        <v>2.8105700000000001E-3</v>
      </c>
    </row>
    <row r="7333" spans="1:6" x14ac:dyDescent="0.25">
      <c r="A7333">
        <v>7332</v>
      </c>
      <c r="B7333">
        <v>28025800</v>
      </c>
      <c r="C7333">
        <v>0</v>
      </c>
      <c r="D7333">
        <v>902573019</v>
      </c>
      <c r="E7333">
        <v>9.1704499999999994E-2</v>
      </c>
      <c r="F7333">
        <f t="shared" si="114"/>
        <v>2.8025799999999998E-3</v>
      </c>
    </row>
    <row r="7334" spans="1:6" x14ac:dyDescent="0.25">
      <c r="A7334">
        <v>7333</v>
      </c>
      <c r="B7334">
        <v>25959200</v>
      </c>
      <c r="C7334">
        <v>0</v>
      </c>
      <c r="D7334">
        <v>902573019</v>
      </c>
      <c r="E7334">
        <v>9.1691999999999996E-2</v>
      </c>
      <c r="F7334">
        <f t="shared" si="114"/>
        <v>2.5959199999999998E-3</v>
      </c>
    </row>
    <row r="7335" spans="1:6" x14ac:dyDescent="0.25">
      <c r="A7335">
        <v>7334</v>
      </c>
      <c r="B7335">
        <v>26566900</v>
      </c>
      <c r="C7335">
        <v>0</v>
      </c>
      <c r="D7335">
        <v>902573019</v>
      </c>
      <c r="E7335">
        <v>9.1679499999999997E-2</v>
      </c>
      <c r="F7335">
        <f t="shared" si="114"/>
        <v>2.6566900000000002E-3</v>
      </c>
    </row>
    <row r="7336" spans="1:6" x14ac:dyDescent="0.25">
      <c r="A7336">
        <v>7335</v>
      </c>
      <c r="B7336">
        <v>29541000</v>
      </c>
      <c r="C7336">
        <v>0</v>
      </c>
      <c r="D7336">
        <v>902573019</v>
      </c>
      <c r="E7336">
        <v>9.1666999999999998E-2</v>
      </c>
      <c r="F7336">
        <f t="shared" si="114"/>
        <v>2.9540999999999999E-3</v>
      </c>
    </row>
    <row r="7337" spans="1:6" x14ac:dyDescent="0.25">
      <c r="A7337">
        <v>7336</v>
      </c>
      <c r="B7337">
        <v>31040100</v>
      </c>
      <c r="C7337">
        <v>0</v>
      </c>
      <c r="D7337">
        <v>902573019</v>
      </c>
      <c r="E7337">
        <v>9.16545E-2</v>
      </c>
      <c r="F7337">
        <f t="shared" si="114"/>
        <v>3.1040099999999999E-3</v>
      </c>
    </row>
    <row r="7338" spans="1:6" x14ac:dyDescent="0.25">
      <c r="A7338">
        <v>7337</v>
      </c>
      <c r="B7338">
        <v>27210600</v>
      </c>
      <c r="C7338">
        <v>0</v>
      </c>
      <c r="D7338">
        <v>902573019</v>
      </c>
      <c r="E7338">
        <v>9.1642000000000001E-2</v>
      </c>
      <c r="F7338">
        <f t="shared" si="114"/>
        <v>2.72106E-3</v>
      </c>
    </row>
    <row r="7339" spans="1:6" x14ac:dyDescent="0.25">
      <c r="A7339">
        <v>7338</v>
      </c>
      <c r="B7339">
        <v>27223100</v>
      </c>
      <c r="C7339">
        <v>0</v>
      </c>
      <c r="D7339">
        <v>902573019</v>
      </c>
      <c r="E7339">
        <v>9.1629600000000005E-2</v>
      </c>
      <c r="F7339">
        <f t="shared" si="114"/>
        <v>2.7223099999999999E-3</v>
      </c>
    </row>
    <row r="7340" spans="1:6" x14ac:dyDescent="0.25">
      <c r="A7340">
        <v>7339</v>
      </c>
      <c r="B7340">
        <v>47506100</v>
      </c>
      <c r="C7340">
        <v>0</v>
      </c>
      <c r="D7340">
        <v>902573019</v>
      </c>
      <c r="E7340">
        <v>9.1617100000000007E-2</v>
      </c>
      <c r="F7340">
        <f t="shared" si="114"/>
        <v>4.7506099999999997E-3</v>
      </c>
    </row>
    <row r="7341" spans="1:6" x14ac:dyDescent="0.25">
      <c r="A7341">
        <v>7340</v>
      </c>
      <c r="B7341">
        <v>32557800</v>
      </c>
      <c r="C7341">
        <v>0</v>
      </c>
      <c r="D7341">
        <v>902573019</v>
      </c>
      <c r="E7341">
        <v>9.1604599999999994E-2</v>
      </c>
      <c r="F7341">
        <f t="shared" si="114"/>
        <v>3.2557799999999998E-3</v>
      </c>
    </row>
    <row r="7342" spans="1:6" x14ac:dyDescent="0.25">
      <c r="A7342">
        <v>7341</v>
      </c>
      <c r="B7342">
        <v>33849200</v>
      </c>
      <c r="C7342">
        <v>0</v>
      </c>
      <c r="D7342">
        <v>902573019</v>
      </c>
      <c r="E7342">
        <v>9.1592099999999996E-2</v>
      </c>
      <c r="F7342">
        <f t="shared" si="114"/>
        <v>3.38492E-3</v>
      </c>
    </row>
    <row r="7343" spans="1:6" x14ac:dyDescent="0.25">
      <c r="A7343">
        <v>7342</v>
      </c>
      <c r="B7343">
        <v>36719200</v>
      </c>
      <c r="C7343">
        <v>0</v>
      </c>
      <c r="D7343">
        <v>902573019</v>
      </c>
      <c r="E7343">
        <v>9.1579599999999997E-2</v>
      </c>
      <c r="F7343">
        <f t="shared" si="114"/>
        <v>3.67192E-3</v>
      </c>
    </row>
    <row r="7344" spans="1:6" x14ac:dyDescent="0.25">
      <c r="A7344">
        <v>7343</v>
      </c>
      <c r="B7344">
        <v>36558800</v>
      </c>
      <c r="C7344">
        <v>0</v>
      </c>
      <c r="D7344">
        <v>838745175</v>
      </c>
      <c r="E7344">
        <v>8.5091700000000006E-2</v>
      </c>
      <c r="F7344">
        <f t="shared" si="114"/>
        <v>3.6558799999999998E-3</v>
      </c>
    </row>
    <row r="7345" spans="1:6" x14ac:dyDescent="0.25">
      <c r="A7345">
        <v>7344</v>
      </c>
      <c r="B7345">
        <v>42188400</v>
      </c>
      <c r="C7345">
        <v>0</v>
      </c>
      <c r="D7345">
        <v>839884893</v>
      </c>
      <c r="E7345">
        <v>8.5195800000000002E-2</v>
      </c>
      <c r="F7345">
        <f t="shared" si="114"/>
        <v>4.2188399999999997E-3</v>
      </c>
    </row>
    <row r="7346" spans="1:6" x14ac:dyDescent="0.25">
      <c r="A7346">
        <v>7345</v>
      </c>
      <c r="B7346">
        <v>39852300</v>
      </c>
      <c r="C7346">
        <v>0</v>
      </c>
      <c r="D7346">
        <v>841024611</v>
      </c>
      <c r="E7346">
        <v>8.5299799999999995E-2</v>
      </c>
      <c r="F7346">
        <f t="shared" si="114"/>
        <v>3.9852300000000002E-3</v>
      </c>
    </row>
    <row r="7347" spans="1:6" x14ac:dyDescent="0.25">
      <c r="A7347">
        <v>7346</v>
      </c>
      <c r="B7347">
        <v>26723500</v>
      </c>
      <c r="C7347">
        <v>0</v>
      </c>
      <c r="D7347">
        <v>842164386</v>
      </c>
      <c r="E7347">
        <v>8.5403800000000002E-2</v>
      </c>
      <c r="F7347">
        <f t="shared" si="114"/>
        <v>2.67235E-3</v>
      </c>
    </row>
    <row r="7348" spans="1:6" x14ac:dyDescent="0.25">
      <c r="A7348">
        <v>7347</v>
      </c>
      <c r="B7348">
        <v>27826700</v>
      </c>
      <c r="C7348">
        <v>0</v>
      </c>
      <c r="D7348">
        <v>843316392</v>
      </c>
      <c r="E7348">
        <v>8.5508899999999999E-2</v>
      </c>
      <c r="F7348">
        <f t="shared" si="114"/>
        <v>2.7826700000000001E-3</v>
      </c>
    </row>
    <row r="7349" spans="1:6" x14ac:dyDescent="0.25">
      <c r="A7349">
        <v>7348</v>
      </c>
      <c r="B7349">
        <v>27095800</v>
      </c>
      <c r="C7349">
        <v>0</v>
      </c>
      <c r="D7349">
        <v>844468398</v>
      </c>
      <c r="E7349">
        <v>8.5614099999999999E-2</v>
      </c>
      <c r="F7349">
        <f t="shared" si="114"/>
        <v>2.7095800000000001E-3</v>
      </c>
    </row>
    <row r="7350" spans="1:6" x14ac:dyDescent="0.25">
      <c r="A7350">
        <v>7349</v>
      </c>
      <c r="B7350">
        <v>31456500</v>
      </c>
      <c r="C7350">
        <v>0</v>
      </c>
      <c r="D7350">
        <v>845620404</v>
      </c>
      <c r="E7350">
        <v>8.5719199999999995E-2</v>
      </c>
      <c r="F7350">
        <f t="shared" si="114"/>
        <v>3.1456499999999998E-3</v>
      </c>
    </row>
    <row r="7351" spans="1:6" x14ac:dyDescent="0.25">
      <c r="A7351">
        <v>7350</v>
      </c>
      <c r="B7351">
        <v>26769000</v>
      </c>
      <c r="C7351">
        <v>0</v>
      </c>
      <c r="D7351">
        <v>846772410</v>
      </c>
      <c r="E7351">
        <v>8.5824300000000006E-2</v>
      </c>
      <c r="F7351">
        <f t="shared" si="114"/>
        <v>2.6768999999999999E-3</v>
      </c>
    </row>
    <row r="7352" spans="1:6" x14ac:dyDescent="0.25">
      <c r="A7352">
        <v>7351</v>
      </c>
      <c r="B7352">
        <v>26563400</v>
      </c>
      <c r="C7352">
        <v>0</v>
      </c>
      <c r="D7352">
        <v>847924416</v>
      </c>
      <c r="E7352">
        <v>8.5929400000000003E-2</v>
      </c>
      <c r="F7352">
        <f t="shared" si="114"/>
        <v>2.6563400000000001E-3</v>
      </c>
    </row>
    <row r="7353" spans="1:6" x14ac:dyDescent="0.25">
      <c r="A7353">
        <v>7352</v>
      </c>
      <c r="B7353">
        <v>27652300</v>
      </c>
      <c r="C7353">
        <v>0</v>
      </c>
      <c r="D7353">
        <v>849076422</v>
      </c>
      <c r="E7353">
        <v>8.6034399999999997E-2</v>
      </c>
      <c r="F7353">
        <f t="shared" si="114"/>
        <v>2.76523E-3</v>
      </c>
    </row>
    <row r="7354" spans="1:6" x14ac:dyDescent="0.25">
      <c r="A7354">
        <v>7353</v>
      </c>
      <c r="B7354">
        <v>28659900</v>
      </c>
      <c r="C7354">
        <v>0</v>
      </c>
      <c r="D7354">
        <v>850228428</v>
      </c>
      <c r="E7354">
        <v>8.6139499999999994E-2</v>
      </c>
      <c r="F7354">
        <f t="shared" si="114"/>
        <v>2.8659900000000001E-3</v>
      </c>
    </row>
    <row r="7355" spans="1:6" x14ac:dyDescent="0.25">
      <c r="A7355">
        <v>7354</v>
      </c>
      <c r="B7355">
        <v>26616300</v>
      </c>
      <c r="C7355">
        <v>0</v>
      </c>
      <c r="D7355">
        <v>851380434</v>
      </c>
      <c r="E7355">
        <v>8.6244399999999999E-2</v>
      </c>
      <c r="F7355">
        <f t="shared" si="114"/>
        <v>2.6616299999999999E-3</v>
      </c>
    </row>
    <row r="7356" spans="1:6" x14ac:dyDescent="0.25">
      <c r="A7356">
        <v>7355</v>
      </c>
      <c r="B7356">
        <v>25081800</v>
      </c>
      <c r="C7356">
        <v>0</v>
      </c>
      <c r="D7356">
        <v>852532440</v>
      </c>
      <c r="E7356">
        <v>8.6349400000000007E-2</v>
      </c>
      <c r="F7356">
        <f t="shared" si="114"/>
        <v>2.50818E-3</v>
      </c>
    </row>
    <row r="7357" spans="1:6" x14ac:dyDescent="0.25">
      <c r="A7357">
        <v>7356</v>
      </c>
      <c r="B7357">
        <v>41064100</v>
      </c>
      <c r="C7357">
        <v>0</v>
      </c>
      <c r="D7357">
        <v>853699806</v>
      </c>
      <c r="E7357">
        <v>8.6455900000000002E-2</v>
      </c>
      <c r="F7357">
        <f t="shared" si="114"/>
        <v>4.1064099999999996E-3</v>
      </c>
    </row>
    <row r="7358" spans="1:6" x14ac:dyDescent="0.25">
      <c r="A7358">
        <v>7357</v>
      </c>
      <c r="B7358">
        <v>41236400</v>
      </c>
      <c r="C7358">
        <v>0</v>
      </c>
      <c r="D7358">
        <v>854867172</v>
      </c>
      <c r="E7358">
        <v>8.6562299999999995E-2</v>
      </c>
      <c r="F7358">
        <f t="shared" si="114"/>
        <v>4.1236399999999996E-3</v>
      </c>
    </row>
    <row r="7359" spans="1:6" x14ac:dyDescent="0.25">
      <c r="A7359">
        <v>7358</v>
      </c>
      <c r="B7359">
        <v>51867300</v>
      </c>
      <c r="C7359">
        <v>0</v>
      </c>
      <c r="D7359">
        <v>856034538</v>
      </c>
      <c r="E7359">
        <v>8.6668800000000004E-2</v>
      </c>
      <c r="F7359">
        <f t="shared" si="114"/>
        <v>5.1867299999999996E-3</v>
      </c>
    </row>
    <row r="7360" spans="1:6" x14ac:dyDescent="0.25">
      <c r="A7360">
        <v>7359</v>
      </c>
      <c r="B7360">
        <v>49224700</v>
      </c>
      <c r="C7360">
        <v>0</v>
      </c>
      <c r="D7360">
        <v>857201904</v>
      </c>
      <c r="E7360">
        <v>8.6775199999999997E-2</v>
      </c>
      <c r="F7360">
        <f t="shared" si="114"/>
        <v>4.92247E-3</v>
      </c>
    </row>
    <row r="7361" spans="1:6" x14ac:dyDescent="0.25">
      <c r="A7361">
        <v>7360</v>
      </c>
      <c r="B7361">
        <v>34438000</v>
      </c>
      <c r="C7361">
        <v>0</v>
      </c>
      <c r="D7361">
        <v>858369270</v>
      </c>
      <c r="E7361">
        <v>8.68815E-2</v>
      </c>
      <c r="F7361">
        <f t="shared" si="114"/>
        <v>3.4437999999999999E-3</v>
      </c>
    </row>
    <row r="7362" spans="1:6" x14ac:dyDescent="0.25">
      <c r="A7362">
        <v>7361</v>
      </c>
      <c r="B7362">
        <v>37233800</v>
      </c>
      <c r="C7362">
        <v>0</v>
      </c>
      <c r="D7362">
        <v>859547900</v>
      </c>
      <c r="E7362">
        <v>8.6988999999999997E-2</v>
      </c>
      <c r="F7362">
        <f t="shared" ref="F7362:F7425" si="115">C7362+B7362/10000000000</f>
        <v>3.7233800000000001E-3</v>
      </c>
    </row>
    <row r="7363" spans="1:6" x14ac:dyDescent="0.25">
      <c r="A7363">
        <v>7362</v>
      </c>
      <c r="B7363">
        <v>33858700</v>
      </c>
      <c r="C7363">
        <v>0</v>
      </c>
      <c r="D7363">
        <v>860726530</v>
      </c>
      <c r="E7363">
        <v>8.7096499999999993E-2</v>
      </c>
      <c r="F7363">
        <f t="shared" si="115"/>
        <v>3.38587E-3</v>
      </c>
    </row>
    <row r="7364" spans="1:6" x14ac:dyDescent="0.25">
      <c r="A7364">
        <v>7363</v>
      </c>
      <c r="B7364">
        <v>44111100</v>
      </c>
      <c r="C7364">
        <v>0</v>
      </c>
      <c r="D7364">
        <v>861922625</v>
      </c>
      <c r="E7364">
        <v>8.7205599999999994E-2</v>
      </c>
      <c r="F7364">
        <f t="shared" si="115"/>
        <v>4.4111100000000002E-3</v>
      </c>
    </row>
    <row r="7365" spans="1:6" x14ac:dyDescent="0.25">
      <c r="A7365">
        <v>7364</v>
      </c>
      <c r="B7365">
        <v>39190500</v>
      </c>
      <c r="C7365">
        <v>0</v>
      </c>
      <c r="D7365">
        <v>863118663</v>
      </c>
      <c r="E7365">
        <v>8.7314799999999998E-2</v>
      </c>
      <c r="F7365">
        <f t="shared" si="115"/>
        <v>3.9190500000000003E-3</v>
      </c>
    </row>
    <row r="7366" spans="1:6" x14ac:dyDescent="0.25">
      <c r="A7366">
        <v>7365</v>
      </c>
      <c r="B7366">
        <v>26173700</v>
      </c>
      <c r="C7366">
        <v>0</v>
      </c>
      <c r="D7366">
        <v>864314701</v>
      </c>
      <c r="E7366">
        <v>8.7423899999999999E-2</v>
      </c>
      <c r="F7366">
        <f t="shared" si="115"/>
        <v>2.6173699999999999E-3</v>
      </c>
    </row>
    <row r="7367" spans="1:6" x14ac:dyDescent="0.25">
      <c r="A7367">
        <v>7366</v>
      </c>
      <c r="B7367">
        <v>38504400</v>
      </c>
      <c r="C7367">
        <v>0</v>
      </c>
      <c r="D7367">
        <v>865524051</v>
      </c>
      <c r="E7367">
        <v>8.7534399999999998E-2</v>
      </c>
      <c r="F7367">
        <f t="shared" si="115"/>
        <v>3.8504400000000001E-3</v>
      </c>
    </row>
    <row r="7368" spans="1:6" x14ac:dyDescent="0.25">
      <c r="A7368">
        <v>7367</v>
      </c>
      <c r="B7368">
        <v>33256000</v>
      </c>
      <c r="C7368">
        <v>0</v>
      </c>
      <c r="D7368">
        <v>866733401</v>
      </c>
      <c r="E7368">
        <v>8.7644799999999995E-2</v>
      </c>
      <c r="F7368">
        <f t="shared" si="115"/>
        <v>3.3256000000000002E-3</v>
      </c>
    </row>
    <row r="7369" spans="1:6" x14ac:dyDescent="0.25">
      <c r="A7369">
        <v>7368</v>
      </c>
      <c r="B7369">
        <v>30185900</v>
      </c>
      <c r="C7369">
        <v>0</v>
      </c>
      <c r="D7369">
        <v>867942751</v>
      </c>
      <c r="E7369">
        <v>8.7755200000000005E-2</v>
      </c>
      <c r="F7369">
        <f t="shared" si="115"/>
        <v>3.0185899999999998E-3</v>
      </c>
    </row>
    <row r="7370" spans="1:6" x14ac:dyDescent="0.25">
      <c r="A7370">
        <v>7369</v>
      </c>
      <c r="B7370">
        <v>39480900</v>
      </c>
      <c r="C7370">
        <v>0</v>
      </c>
      <c r="D7370">
        <v>869152101</v>
      </c>
      <c r="E7370">
        <v>8.7865499999999999E-2</v>
      </c>
      <c r="F7370">
        <f t="shared" si="115"/>
        <v>3.9480899999999996E-3</v>
      </c>
    </row>
    <row r="7371" spans="1:6" x14ac:dyDescent="0.25">
      <c r="A7371">
        <v>7370</v>
      </c>
      <c r="B7371">
        <v>65223200</v>
      </c>
      <c r="C7371">
        <v>0</v>
      </c>
      <c r="D7371">
        <v>870361451</v>
      </c>
      <c r="E7371">
        <v>8.7975800000000007E-2</v>
      </c>
      <c r="F7371">
        <f t="shared" si="115"/>
        <v>6.5223199999999999E-3</v>
      </c>
    </row>
    <row r="7372" spans="1:6" x14ac:dyDescent="0.25">
      <c r="A7372">
        <v>7371</v>
      </c>
      <c r="B7372">
        <v>47960700</v>
      </c>
      <c r="C7372">
        <v>0</v>
      </c>
      <c r="D7372">
        <v>871570801</v>
      </c>
      <c r="E7372">
        <v>8.8086100000000001E-2</v>
      </c>
      <c r="F7372">
        <f t="shared" si="115"/>
        <v>4.7960700000000004E-3</v>
      </c>
    </row>
    <row r="7373" spans="1:6" x14ac:dyDescent="0.25">
      <c r="A7373">
        <v>7372</v>
      </c>
      <c r="B7373">
        <v>50227500</v>
      </c>
      <c r="C7373">
        <v>0</v>
      </c>
      <c r="D7373">
        <v>872780151</v>
      </c>
      <c r="E7373">
        <v>8.8196399999999994E-2</v>
      </c>
      <c r="F7373">
        <f t="shared" si="115"/>
        <v>5.0227500000000003E-3</v>
      </c>
    </row>
    <row r="7374" spans="1:6" x14ac:dyDescent="0.25">
      <c r="A7374">
        <v>7373</v>
      </c>
      <c r="B7374">
        <v>45089200</v>
      </c>
      <c r="C7374">
        <v>0</v>
      </c>
      <c r="D7374">
        <v>873989501</v>
      </c>
      <c r="E7374">
        <v>8.8306599999999999E-2</v>
      </c>
      <c r="F7374">
        <f t="shared" si="115"/>
        <v>4.5089199999999996E-3</v>
      </c>
    </row>
    <row r="7375" spans="1:6" x14ac:dyDescent="0.25">
      <c r="A7375">
        <v>7374</v>
      </c>
      <c r="B7375">
        <v>47550500</v>
      </c>
      <c r="C7375">
        <v>0</v>
      </c>
      <c r="D7375">
        <v>875198851</v>
      </c>
      <c r="E7375">
        <v>8.8416800000000004E-2</v>
      </c>
      <c r="F7375">
        <f t="shared" si="115"/>
        <v>4.7550500000000002E-3</v>
      </c>
    </row>
    <row r="7376" spans="1:6" x14ac:dyDescent="0.25">
      <c r="A7376">
        <v>7375</v>
      </c>
      <c r="B7376">
        <v>62504700</v>
      </c>
      <c r="C7376">
        <v>0</v>
      </c>
      <c r="D7376">
        <v>875198851</v>
      </c>
      <c r="E7376">
        <v>8.8404800000000006E-2</v>
      </c>
      <c r="F7376">
        <f t="shared" si="115"/>
        <v>6.2504700000000002E-3</v>
      </c>
    </row>
    <row r="7377" spans="1:6" x14ac:dyDescent="0.25">
      <c r="A7377">
        <v>7376</v>
      </c>
      <c r="B7377">
        <v>58526200</v>
      </c>
      <c r="C7377">
        <v>0</v>
      </c>
      <c r="D7377">
        <v>875198851</v>
      </c>
      <c r="E7377">
        <v>8.8392799999999994E-2</v>
      </c>
      <c r="F7377">
        <f t="shared" si="115"/>
        <v>5.8526200000000002E-3</v>
      </c>
    </row>
    <row r="7378" spans="1:6" x14ac:dyDescent="0.25">
      <c r="A7378">
        <v>7377</v>
      </c>
      <c r="B7378">
        <v>61866200</v>
      </c>
      <c r="C7378">
        <v>0</v>
      </c>
      <c r="D7378">
        <v>875198851</v>
      </c>
      <c r="E7378">
        <v>8.8380899999999998E-2</v>
      </c>
      <c r="F7378">
        <f t="shared" si="115"/>
        <v>6.1866200000000003E-3</v>
      </c>
    </row>
    <row r="7379" spans="1:6" x14ac:dyDescent="0.25">
      <c r="A7379">
        <v>7378</v>
      </c>
      <c r="B7379">
        <v>62549900</v>
      </c>
      <c r="C7379">
        <v>0</v>
      </c>
      <c r="D7379">
        <v>875198851</v>
      </c>
      <c r="E7379">
        <v>8.83689E-2</v>
      </c>
      <c r="F7379">
        <f t="shared" si="115"/>
        <v>6.2549900000000002E-3</v>
      </c>
    </row>
    <row r="7380" spans="1:6" x14ac:dyDescent="0.25">
      <c r="A7380">
        <v>7379</v>
      </c>
      <c r="B7380">
        <v>47456600</v>
      </c>
      <c r="C7380">
        <v>0</v>
      </c>
      <c r="D7380">
        <v>875198851</v>
      </c>
      <c r="E7380">
        <v>8.8356900000000002E-2</v>
      </c>
      <c r="F7380">
        <f t="shared" si="115"/>
        <v>4.7456599999999996E-3</v>
      </c>
    </row>
    <row r="7381" spans="1:6" x14ac:dyDescent="0.25">
      <c r="A7381">
        <v>7380</v>
      </c>
      <c r="B7381">
        <v>58592800</v>
      </c>
      <c r="C7381">
        <v>0</v>
      </c>
      <c r="D7381">
        <v>875198851</v>
      </c>
      <c r="E7381">
        <v>8.8344900000000004E-2</v>
      </c>
      <c r="F7381">
        <f t="shared" si="115"/>
        <v>5.8592799999999997E-3</v>
      </c>
    </row>
    <row r="7382" spans="1:6" x14ac:dyDescent="0.25">
      <c r="A7382">
        <v>7381</v>
      </c>
      <c r="B7382">
        <v>51804400</v>
      </c>
      <c r="C7382">
        <v>0</v>
      </c>
      <c r="D7382">
        <v>875198851</v>
      </c>
      <c r="E7382">
        <v>8.8332999999999995E-2</v>
      </c>
      <c r="F7382">
        <f t="shared" si="115"/>
        <v>5.1804399999999997E-3</v>
      </c>
    </row>
    <row r="7383" spans="1:6" x14ac:dyDescent="0.25">
      <c r="A7383">
        <v>7382</v>
      </c>
      <c r="B7383">
        <v>58650300</v>
      </c>
      <c r="C7383">
        <v>0</v>
      </c>
      <c r="D7383">
        <v>875198851</v>
      </c>
      <c r="E7383">
        <v>8.8320999999999997E-2</v>
      </c>
      <c r="F7383">
        <f t="shared" si="115"/>
        <v>5.8650300000000002E-3</v>
      </c>
    </row>
    <row r="7384" spans="1:6" x14ac:dyDescent="0.25">
      <c r="A7384">
        <v>7383</v>
      </c>
      <c r="B7384">
        <v>49028900</v>
      </c>
      <c r="C7384">
        <v>0</v>
      </c>
      <c r="D7384">
        <v>875198851</v>
      </c>
      <c r="E7384">
        <v>8.8308999999999999E-2</v>
      </c>
      <c r="F7384">
        <f t="shared" si="115"/>
        <v>4.90289E-3</v>
      </c>
    </row>
    <row r="7385" spans="1:6" x14ac:dyDescent="0.25">
      <c r="A7385">
        <v>7384</v>
      </c>
      <c r="B7385">
        <v>53348000</v>
      </c>
      <c r="C7385">
        <v>0</v>
      </c>
      <c r="D7385">
        <v>875198851</v>
      </c>
      <c r="E7385">
        <v>8.8297100000000003E-2</v>
      </c>
      <c r="F7385">
        <f t="shared" si="115"/>
        <v>5.3347999999999998E-3</v>
      </c>
    </row>
    <row r="7386" spans="1:6" x14ac:dyDescent="0.25">
      <c r="A7386">
        <v>7385</v>
      </c>
      <c r="B7386">
        <v>69782600</v>
      </c>
      <c r="C7386">
        <v>0</v>
      </c>
      <c r="D7386">
        <v>875198851</v>
      </c>
      <c r="E7386">
        <v>8.8285100000000005E-2</v>
      </c>
      <c r="F7386">
        <f t="shared" si="115"/>
        <v>6.97826E-3</v>
      </c>
    </row>
    <row r="7387" spans="1:6" x14ac:dyDescent="0.25">
      <c r="A7387">
        <v>7386</v>
      </c>
      <c r="B7387">
        <v>61084000</v>
      </c>
      <c r="C7387">
        <v>0</v>
      </c>
      <c r="D7387">
        <v>875198851</v>
      </c>
      <c r="E7387">
        <v>8.8273199999999996E-2</v>
      </c>
      <c r="F7387">
        <f t="shared" si="115"/>
        <v>6.1083999999999999E-3</v>
      </c>
    </row>
    <row r="7388" spans="1:6" x14ac:dyDescent="0.25">
      <c r="A7388">
        <v>7387</v>
      </c>
      <c r="B7388">
        <v>65293500</v>
      </c>
      <c r="C7388">
        <v>0</v>
      </c>
      <c r="D7388">
        <v>875198851</v>
      </c>
      <c r="E7388">
        <v>8.8261199999999998E-2</v>
      </c>
      <c r="F7388">
        <f t="shared" si="115"/>
        <v>6.5293499999999997E-3</v>
      </c>
    </row>
    <row r="7389" spans="1:6" x14ac:dyDescent="0.25">
      <c r="A7389">
        <v>7388</v>
      </c>
      <c r="B7389">
        <v>69386100</v>
      </c>
      <c r="C7389">
        <v>0</v>
      </c>
      <c r="D7389">
        <v>875198851</v>
      </c>
      <c r="E7389">
        <v>8.8249300000000003E-2</v>
      </c>
      <c r="F7389">
        <f t="shared" si="115"/>
        <v>6.9386099999999996E-3</v>
      </c>
    </row>
    <row r="7390" spans="1:6" x14ac:dyDescent="0.25">
      <c r="A7390">
        <v>7389</v>
      </c>
      <c r="B7390">
        <v>59964700</v>
      </c>
      <c r="C7390">
        <v>0</v>
      </c>
      <c r="D7390">
        <v>875198851</v>
      </c>
      <c r="E7390">
        <v>8.8237300000000005E-2</v>
      </c>
      <c r="F7390">
        <f t="shared" si="115"/>
        <v>5.9964700000000003E-3</v>
      </c>
    </row>
    <row r="7391" spans="1:6" x14ac:dyDescent="0.25">
      <c r="A7391">
        <v>7390</v>
      </c>
      <c r="B7391">
        <v>65247600</v>
      </c>
      <c r="C7391">
        <v>0</v>
      </c>
      <c r="D7391">
        <v>875198851</v>
      </c>
      <c r="E7391">
        <v>8.8225399999999995E-2</v>
      </c>
      <c r="F7391">
        <f t="shared" si="115"/>
        <v>6.5247600000000001E-3</v>
      </c>
    </row>
    <row r="7392" spans="1:6" x14ac:dyDescent="0.25">
      <c r="A7392">
        <v>7391</v>
      </c>
      <c r="B7392">
        <v>67495400</v>
      </c>
      <c r="C7392">
        <v>0</v>
      </c>
      <c r="D7392">
        <v>875198851</v>
      </c>
      <c r="E7392">
        <v>8.82135E-2</v>
      </c>
      <c r="F7392">
        <f t="shared" si="115"/>
        <v>6.7495400000000001E-3</v>
      </c>
    </row>
    <row r="7393" spans="1:6" x14ac:dyDescent="0.25">
      <c r="A7393">
        <v>7392</v>
      </c>
      <c r="B7393">
        <v>78745900</v>
      </c>
      <c r="C7393">
        <v>0</v>
      </c>
      <c r="D7393">
        <v>875198851</v>
      </c>
      <c r="E7393">
        <v>8.8201500000000002E-2</v>
      </c>
      <c r="F7393">
        <f t="shared" si="115"/>
        <v>7.8745900000000008E-3</v>
      </c>
    </row>
    <row r="7394" spans="1:6" x14ac:dyDescent="0.25">
      <c r="A7394">
        <v>7393</v>
      </c>
      <c r="B7394">
        <v>70274600</v>
      </c>
      <c r="C7394">
        <v>0</v>
      </c>
      <c r="D7394">
        <v>875198851</v>
      </c>
      <c r="E7394">
        <v>8.8189600000000007E-2</v>
      </c>
      <c r="F7394">
        <f t="shared" si="115"/>
        <v>7.0274600000000001E-3</v>
      </c>
    </row>
    <row r="7395" spans="1:6" x14ac:dyDescent="0.25">
      <c r="A7395">
        <v>7394</v>
      </c>
      <c r="B7395">
        <v>67659700</v>
      </c>
      <c r="C7395">
        <v>0</v>
      </c>
      <c r="D7395">
        <v>875198851</v>
      </c>
      <c r="E7395">
        <v>8.8177699999999998E-2</v>
      </c>
      <c r="F7395">
        <f t="shared" si="115"/>
        <v>6.7659699999999996E-3</v>
      </c>
    </row>
    <row r="7396" spans="1:6" x14ac:dyDescent="0.25">
      <c r="A7396">
        <v>7395</v>
      </c>
      <c r="B7396">
        <v>51482100</v>
      </c>
      <c r="C7396">
        <v>0</v>
      </c>
      <c r="D7396">
        <v>875198851</v>
      </c>
      <c r="E7396">
        <v>8.8165800000000003E-2</v>
      </c>
      <c r="F7396">
        <f t="shared" si="115"/>
        <v>5.1482100000000003E-3</v>
      </c>
    </row>
    <row r="7397" spans="1:6" x14ac:dyDescent="0.25">
      <c r="A7397">
        <v>7396</v>
      </c>
      <c r="B7397">
        <v>60491300</v>
      </c>
      <c r="C7397">
        <v>0</v>
      </c>
      <c r="D7397">
        <v>875198851</v>
      </c>
      <c r="E7397">
        <v>8.8153800000000004E-2</v>
      </c>
      <c r="F7397">
        <f t="shared" si="115"/>
        <v>6.0491299999999998E-3</v>
      </c>
    </row>
    <row r="7398" spans="1:6" x14ac:dyDescent="0.25">
      <c r="A7398">
        <v>7397</v>
      </c>
      <c r="B7398">
        <v>54413800</v>
      </c>
      <c r="C7398">
        <v>0</v>
      </c>
      <c r="D7398">
        <v>875198851</v>
      </c>
      <c r="E7398">
        <v>8.8141899999999995E-2</v>
      </c>
      <c r="F7398">
        <f t="shared" si="115"/>
        <v>5.44138E-3</v>
      </c>
    </row>
    <row r="7399" spans="1:6" x14ac:dyDescent="0.25">
      <c r="A7399">
        <v>7398</v>
      </c>
      <c r="B7399">
        <v>35904200</v>
      </c>
      <c r="C7399">
        <v>0</v>
      </c>
      <c r="D7399">
        <v>856144942</v>
      </c>
      <c r="E7399">
        <v>8.6211300000000005E-2</v>
      </c>
      <c r="F7399">
        <f t="shared" si="115"/>
        <v>3.59042E-3</v>
      </c>
    </row>
    <row r="7400" spans="1:6" x14ac:dyDescent="0.25">
      <c r="A7400">
        <v>7399</v>
      </c>
      <c r="B7400">
        <v>34263500</v>
      </c>
      <c r="C7400">
        <v>0</v>
      </c>
      <c r="D7400">
        <v>857367604</v>
      </c>
      <c r="E7400">
        <v>8.6322800000000005E-2</v>
      </c>
      <c r="F7400">
        <f t="shared" si="115"/>
        <v>3.4263499999999999E-3</v>
      </c>
    </row>
    <row r="7401" spans="1:6" x14ac:dyDescent="0.25">
      <c r="A7401">
        <v>7400</v>
      </c>
      <c r="B7401">
        <v>38233600</v>
      </c>
      <c r="C7401">
        <v>0</v>
      </c>
      <c r="D7401">
        <v>858590266</v>
      </c>
      <c r="E7401">
        <v>8.6434200000000003E-2</v>
      </c>
      <c r="F7401">
        <f t="shared" si="115"/>
        <v>3.82336E-3</v>
      </c>
    </row>
    <row r="7402" spans="1:6" x14ac:dyDescent="0.25">
      <c r="A7402">
        <v>7401</v>
      </c>
      <c r="B7402">
        <v>37380700</v>
      </c>
      <c r="C7402">
        <v>0</v>
      </c>
      <c r="D7402">
        <v>859812928</v>
      </c>
      <c r="E7402">
        <v>8.65456E-2</v>
      </c>
      <c r="F7402">
        <f t="shared" si="115"/>
        <v>3.73807E-3</v>
      </c>
    </row>
    <row r="7403" spans="1:6" x14ac:dyDescent="0.25">
      <c r="A7403">
        <v>7402</v>
      </c>
      <c r="B7403">
        <v>30978600</v>
      </c>
      <c r="C7403">
        <v>0</v>
      </c>
      <c r="D7403">
        <v>861049926</v>
      </c>
      <c r="E7403">
        <v>8.6658399999999997E-2</v>
      </c>
      <c r="F7403">
        <f t="shared" si="115"/>
        <v>3.09786E-3</v>
      </c>
    </row>
    <row r="7404" spans="1:6" x14ac:dyDescent="0.25">
      <c r="A7404">
        <v>7403</v>
      </c>
      <c r="B7404">
        <v>34758300</v>
      </c>
      <c r="C7404">
        <v>0</v>
      </c>
      <c r="D7404">
        <v>862286924</v>
      </c>
      <c r="E7404">
        <v>8.6771200000000007E-2</v>
      </c>
      <c r="F7404">
        <f t="shared" si="115"/>
        <v>3.4758300000000001E-3</v>
      </c>
    </row>
    <row r="7405" spans="1:6" x14ac:dyDescent="0.25">
      <c r="A7405">
        <v>7404</v>
      </c>
      <c r="B7405">
        <v>34613600</v>
      </c>
      <c r="C7405">
        <v>0</v>
      </c>
      <c r="D7405">
        <v>863542354</v>
      </c>
      <c r="E7405">
        <v>8.6885799999999999E-2</v>
      </c>
      <c r="F7405">
        <f t="shared" si="115"/>
        <v>3.4613600000000001E-3</v>
      </c>
    </row>
    <row r="7406" spans="1:6" x14ac:dyDescent="0.25">
      <c r="A7406">
        <v>7405</v>
      </c>
      <c r="B7406">
        <v>47644100</v>
      </c>
      <c r="C7406">
        <v>0</v>
      </c>
      <c r="D7406">
        <v>864819288</v>
      </c>
      <c r="E7406">
        <v>8.7002499999999997E-2</v>
      </c>
      <c r="F7406">
        <f t="shared" si="115"/>
        <v>4.7644100000000002E-3</v>
      </c>
    </row>
    <row r="7407" spans="1:6" x14ac:dyDescent="0.25">
      <c r="A7407">
        <v>7406</v>
      </c>
      <c r="B7407">
        <v>42325300</v>
      </c>
      <c r="C7407">
        <v>0</v>
      </c>
      <c r="D7407">
        <v>866096279</v>
      </c>
      <c r="E7407">
        <v>8.7119199999999994E-2</v>
      </c>
      <c r="F7407">
        <f t="shared" si="115"/>
        <v>4.23253E-3</v>
      </c>
    </row>
    <row r="7408" spans="1:6" x14ac:dyDescent="0.25">
      <c r="A7408">
        <v>7407</v>
      </c>
      <c r="B7408">
        <v>32819200</v>
      </c>
      <c r="C7408">
        <v>0</v>
      </c>
      <c r="D7408">
        <v>867373213</v>
      </c>
      <c r="E7408">
        <v>8.7235900000000005E-2</v>
      </c>
      <c r="F7408">
        <f t="shared" si="115"/>
        <v>3.2819199999999998E-3</v>
      </c>
    </row>
    <row r="7409" spans="1:6" x14ac:dyDescent="0.25">
      <c r="A7409">
        <v>7408</v>
      </c>
      <c r="B7409">
        <v>30739900</v>
      </c>
      <c r="C7409">
        <v>0</v>
      </c>
      <c r="D7409">
        <v>868650147</v>
      </c>
      <c r="E7409">
        <v>8.73525E-2</v>
      </c>
      <c r="F7409">
        <f t="shared" si="115"/>
        <v>3.07399E-3</v>
      </c>
    </row>
    <row r="7410" spans="1:6" x14ac:dyDescent="0.25">
      <c r="A7410">
        <v>7409</v>
      </c>
      <c r="B7410">
        <v>31278400</v>
      </c>
      <c r="C7410">
        <v>0</v>
      </c>
      <c r="D7410">
        <v>869927081</v>
      </c>
      <c r="E7410">
        <v>8.7469099999999994E-2</v>
      </c>
      <c r="F7410">
        <f t="shared" si="115"/>
        <v>3.1278399999999998E-3</v>
      </c>
    </row>
    <row r="7411" spans="1:6" x14ac:dyDescent="0.25">
      <c r="A7411">
        <v>7410</v>
      </c>
      <c r="B7411">
        <v>35471100</v>
      </c>
      <c r="C7411">
        <v>0</v>
      </c>
      <c r="D7411">
        <v>871204015</v>
      </c>
      <c r="E7411">
        <v>8.7585700000000002E-2</v>
      </c>
      <c r="F7411">
        <f t="shared" si="115"/>
        <v>3.54711E-3</v>
      </c>
    </row>
    <row r="7412" spans="1:6" x14ac:dyDescent="0.25">
      <c r="A7412">
        <v>7411</v>
      </c>
      <c r="B7412">
        <v>28765000</v>
      </c>
      <c r="C7412">
        <v>0</v>
      </c>
      <c r="D7412">
        <v>872480949</v>
      </c>
      <c r="E7412">
        <v>8.7702199999999994E-2</v>
      </c>
      <c r="F7412">
        <f t="shared" si="115"/>
        <v>2.8765000000000002E-3</v>
      </c>
    </row>
    <row r="7413" spans="1:6" x14ac:dyDescent="0.25">
      <c r="A7413">
        <v>7412</v>
      </c>
      <c r="B7413">
        <v>33192300</v>
      </c>
      <c r="C7413">
        <v>0</v>
      </c>
      <c r="D7413">
        <v>873757883</v>
      </c>
      <c r="E7413">
        <v>8.78187E-2</v>
      </c>
      <c r="F7413">
        <f t="shared" si="115"/>
        <v>3.3192299999999998E-3</v>
      </c>
    </row>
    <row r="7414" spans="1:6" x14ac:dyDescent="0.25">
      <c r="A7414">
        <v>7413</v>
      </c>
      <c r="B7414">
        <v>48587200</v>
      </c>
      <c r="C7414">
        <v>0</v>
      </c>
      <c r="D7414">
        <v>875034817</v>
      </c>
      <c r="E7414">
        <v>8.7935200000000005E-2</v>
      </c>
      <c r="F7414">
        <f t="shared" si="115"/>
        <v>4.8587200000000004E-3</v>
      </c>
    </row>
    <row r="7415" spans="1:6" x14ac:dyDescent="0.25">
      <c r="A7415">
        <v>7414</v>
      </c>
      <c r="B7415">
        <v>36491500</v>
      </c>
      <c r="C7415">
        <v>0</v>
      </c>
      <c r="D7415">
        <v>876311751</v>
      </c>
      <c r="E7415">
        <v>8.8051699999999997E-2</v>
      </c>
      <c r="F7415">
        <f t="shared" si="115"/>
        <v>3.6491499999999999E-3</v>
      </c>
    </row>
    <row r="7416" spans="1:6" x14ac:dyDescent="0.25">
      <c r="A7416">
        <v>7415</v>
      </c>
      <c r="B7416">
        <v>31842400</v>
      </c>
      <c r="C7416">
        <v>0</v>
      </c>
      <c r="D7416">
        <v>877588685</v>
      </c>
      <c r="E7416">
        <v>8.8168099999999999E-2</v>
      </c>
      <c r="F7416">
        <f t="shared" si="115"/>
        <v>3.1842400000000001E-3</v>
      </c>
    </row>
    <row r="7417" spans="1:6" x14ac:dyDescent="0.25">
      <c r="A7417">
        <v>7416</v>
      </c>
      <c r="B7417">
        <v>41840100</v>
      </c>
      <c r="C7417">
        <v>0</v>
      </c>
      <c r="D7417">
        <v>878865619</v>
      </c>
      <c r="E7417">
        <v>8.8284500000000002E-2</v>
      </c>
      <c r="F7417">
        <f t="shared" si="115"/>
        <v>4.1840100000000002E-3</v>
      </c>
    </row>
    <row r="7418" spans="1:6" x14ac:dyDescent="0.25">
      <c r="A7418">
        <v>7417</v>
      </c>
      <c r="B7418">
        <v>44974700</v>
      </c>
      <c r="C7418">
        <v>0</v>
      </c>
      <c r="D7418">
        <v>880142553</v>
      </c>
      <c r="E7418">
        <v>8.8400800000000002E-2</v>
      </c>
      <c r="F7418">
        <f t="shared" si="115"/>
        <v>4.4974699999999999E-3</v>
      </c>
    </row>
    <row r="7419" spans="1:6" x14ac:dyDescent="0.25">
      <c r="A7419">
        <v>7418</v>
      </c>
      <c r="B7419">
        <v>39531500</v>
      </c>
      <c r="C7419">
        <v>0</v>
      </c>
      <c r="D7419">
        <v>881419487</v>
      </c>
      <c r="E7419">
        <v>8.8517100000000001E-2</v>
      </c>
      <c r="F7419">
        <f t="shared" si="115"/>
        <v>3.9531499999999999E-3</v>
      </c>
    </row>
    <row r="7420" spans="1:6" x14ac:dyDescent="0.25">
      <c r="A7420">
        <v>7419</v>
      </c>
      <c r="B7420">
        <v>53440000</v>
      </c>
      <c r="C7420">
        <v>0</v>
      </c>
      <c r="D7420">
        <v>882696421</v>
      </c>
      <c r="E7420">
        <v>8.8633400000000001E-2</v>
      </c>
      <c r="F7420">
        <f t="shared" si="115"/>
        <v>5.3439999999999998E-3</v>
      </c>
    </row>
    <row r="7421" spans="1:6" x14ac:dyDescent="0.25">
      <c r="A7421">
        <v>7420</v>
      </c>
      <c r="B7421">
        <v>51527900</v>
      </c>
      <c r="C7421">
        <v>0</v>
      </c>
      <c r="D7421">
        <v>883973355</v>
      </c>
      <c r="E7421">
        <v>8.8749700000000001E-2</v>
      </c>
      <c r="F7421">
        <f t="shared" si="115"/>
        <v>5.15279E-3</v>
      </c>
    </row>
    <row r="7422" spans="1:6" x14ac:dyDescent="0.25">
      <c r="A7422">
        <v>7421</v>
      </c>
      <c r="B7422">
        <v>54657400</v>
      </c>
      <c r="C7422">
        <v>0</v>
      </c>
      <c r="D7422">
        <v>885250289</v>
      </c>
      <c r="E7422">
        <v>8.8865899999999998E-2</v>
      </c>
      <c r="F7422">
        <f t="shared" si="115"/>
        <v>5.4657400000000002E-3</v>
      </c>
    </row>
    <row r="7423" spans="1:6" x14ac:dyDescent="0.25">
      <c r="A7423">
        <v>7422</v>
      </c>
      <c r="B7423">
        <v>39855400</v>
      </c>
      <c r="C7423">
        <v>0</v>
      </c>
      <c r="D7423">
        <v>886527223</v>
      </c>
      <c r="E7423">
        <v>8.8982099999999995E-2</v>
      </c>
      <c r="F7423">
        <f t="shared" si="115"/>
        <v>3.9855400000000001E-3</v>
      </c>
    </row>
    <row r="7424" spans="1:6" x14ac:dyDescent="0.25">
      <c r="A7424">
        <v>7423</v>
      </c>
      <c r="B7424">
        <v>36445500</v>
      </c>
      <c r="C7424">
        <v>0</v>
      </c>
      <c r="D7424">
        <v>887804157</v>
      </c>
      <c r="E7424">
        <v>8.9098300000000005E-2</v>
      </c>
      <c r="F7424">
        <f t="shared" si="115"/>
        <v>3.6445499999999999E-3</v>
      </c>
    </row>
    <row r="7425" spans="1:6" x14ac:dyDescent="0.25">
      <c r="A7425">
        <v>7424</v>
      </c>
      <c r="B7425">
        <v>45954600</v>
      </c>
      <c r="C7425">
        <v>0</v>
      </c>
      <c r="D7425">
        <v>889081091</v>
      </c>
      <c r="E7425">
        <v>8.9214399999999999E-2</v>
      </c>
      <c r="F7425">
        <f t="shared" si="115"/>
        <v>4.59546E-3</v>
      </c>
    </row>
    <row r="7426" spans="1:6" x14ac:dyDescent="0.25">
      <c r="A7426">
        <v>7425</v>
      </c>
      <c r="B7426">
        <v>33275400</v>
      </c>
      <c r="C7426">
        <v>0</v>
      </c>
      <c r="D7426">
        <v>890375433</v>
      </c>
      <c r="E7426">
        <v>8.9332300000000003E-2</v>
      </c>
      <c r="F7426">
        <f t="shared" ref="F7426:F7489" si="116">C7426+B7426/10000000000</f>
        <v>3.3275399999999999E-3</v>
      </c>
    </row>
    <row r="7427" spans="1:6" x14ac:dyDescent="0.25">
      <c r="A7427">
        <v>7426</v>
      </c>
      <c r="B7427">
        <v>34840200</v>
      </c>
      <c r="C7427">
        <v>0</v>
      </c>
      <c r="D7427">
        <v>891669775</v>
      </c>
      <c r="E7427">
        <v>8.9450100000000005E-2</v>
      </c>
      <c r="F7427">
        <f t="shared" si="116"/>
        <v>3.48402E-3</v>
      </c>
    </row>
    <row r="7428" spans="1:6" x14ac:dyDescent="0.25">
      <c r="A7428">
        <v>7427</v>
      </c>
      <c r="B7428">
        <v>41155500</v>
      </c>
      <c r="C7428">
        <v>0</v>
      </c>
      <c r="D7428">
        <v>892964117</v>
      </c>
      <c r="E7428">
        <v>8.9567900000000006E-2</v>
      </c>
      <c r="F7428">
        <f t="shared" si="116"/>
        <v>4.1155499999999999E-3</v>
      </c>
    </row>
    <row r="7429" spans="1:6" x14ac:dyDescent="0.25">
      <c r="A7429">
        <v>7428</v>
      </c>
      <c r="B7429">
        <v>37112100</v>
      </c>
      <c r="C7429">
        <v>0</v>
      </c>
      <c r="D7429">
        <v>894258459</v>
      </c>
      <c r="E7429">
        <v>8.9685600000000004E-2</v>
      </c>
      <c r="F7429">
        <f t="shared" si="116"/>
        <v>3.7112099999999999E-3</v>
      </c>
    </row>
    <row r="7430" spans="1:6" x14ac:dyDescent="0.25">
      <c r="A7430">
        <v>7429</v>
      </c>
      <c r="B7430">
        <v>42386700</v>
      </c>
      <c r="C7430">
        <v>0</v>
      </c>
      <c r="D7430">
        <v>895552801</v>
      </c>
      <c r="E7430">
        <v>8.9803300000000003E-2</v>
      </c>
      <c r="F7430">
        <f t="shared" si="116"/>
        <v>4.2386699999999999E-3</v>
      </c>
    </row>
    <row r="7431" spans="1:6" x14ac:dyDescent="0.25">
      <c r="A7431">
        <v>7430</v>
      </c>
      <c r="B7431">
        <v>40544100</v>
      </c>
      <c r="C7431">
        <v>0</v>
      </c>
      <c r="D7431">
        <v>896847143</v>
      </c>
      <c r="E7431">
        <v>8.9921000000000001E-2</v>
      </c>
      <c r="F7431">
        <f t="shared" si="116"/>
        <v>4.0544099999999996E-3</v>
      </c>
    </row>
    <row r="7432" spans="1:6" x14ac:dyDescent="0.25">
      <c r="A7432">
        <v>7431</v>
      </c>
      <c r="B7432">
        <v>40184200</v>
      </c>
      <c r="C7432">
        <v>0</v>
      </c>
      <c r="D7432">
        <v>898141485</v>
      </c>
      <c r="E7432">
        <v>9.0038699999999999E-2</v>
      </c>
      <c r="F7432">
        <f t="shared" si="116"/>
        <v>4.01842E-3</v>
      </c>
    </row>
    <row r="7433" spans="1:6" x14ac:dyDescent="0.25">
      <c r="A7433">
        <v>7432</v>
      </c>
      <c r="B7433">
        <v>40436800</v>
      </c>
      <c r="C7433">
        <v>0</v>
      </c>
      <c r="D7433">
        <v>898141485</v>
      </c>
      <c r="E7433">
        <v>9.0026599999999998E-2</v>
      </c>
      <c r="F7433">
        <f t="shared" si="116"/>
        <v>4.04368E-3</v>
      </c>
    </row>
    <row r="7434" spans="1:6" x14ac:dyDescent="0.25">
      <c r="A7434">
        <v>7433</v>
      </c>
      <c r="B7434">
        <v>36259000</v>
      </c>
      <c r="C7434">
        <v>0</v>
      </c>
      <c r="D7434">
        <v>898141485</v>
      </c>
      <c r="E7434">
        <v>9.0014499999999997E-2</v>
      </c>
      <c r="F7434">
        <f t="shared" si="116"/>
        <v>3.6259E-3</v>
      </c>
    </row>
    <row r="7435" spans="1:6" x14ac:dyDescent="0.25">
      <c r="A7435">
        <v>7434</v>
      </c>
      <c r="B7435">
        <v>37183700</v>
      </c>
      <c r="C7435">
        <v>0</v>
      </c>
      <c r="D7435">
        <v>898141485</v>
      </c>
      <c r="E7435">
        <v>9.0002399999999996E-2</v>
      </c>
      <c r="F7435">
        <f t="shared" si="116"/>
        <v>3.7183699999999999E-3</v>
      </c>
    </row>
    <row r="7436" spans="1:6" x14ac:dyDescent="0.25">
      <c r="A7436">
        <v>7435</v>
      </c>
      <c r="B7436">
        <v>45894900</v>
      </c>
      <c r="C7436">
        <v>0</v>
      </c>
      <c r="D7436">
        <v>898141485</v>
      </c>
      <c r="E7436">
        <v>8.9990299999999995E-2</v>
      </c>
      <c r="F7436">
        <f t="shared" si="116"/>
        <v>4.5894899999999999E-3</v>
      </c>
    </row>
    <row r="7437" spans="1:6" x14ac:dyDescent="0.25">
      <c r="A7437">
        <v>7436</v>
      </c>
      <c r="B7437">
        <v>48111600</v>
      </c>
      <c r="C7437">
        <v>0</v>
      </c>
      <c r="D7437">
        <v>898141485</v>
      </c>
      <c r="E7437">
        <v>8.9978199999999994E-2</v>
      </c>
      <c r="F7437">
        <f t="shared" si="116"/>
        <v>4.8111600000000001E-3</v>
      </c>
    </row>
    <row r="7438" spans="1:6" x14ac:dyDescent="0.25">
      <c r="A7438">
        <v>7437</v>
      </c>
      <c r="B7438">
        <v>37320300</v>
      </c>
      <c r="C7438">
        <v>0</v>
      </c>
      <c r="D7438">
        <v>898141485</v>
      </c>
      <c r="E7438">
        <v>8.9966099999999993E-2</v>
      </c>
      <c r="F7438">
        <f t="shared" si="116"/>
        <v>3.7320299999999999E-3</v>
      </c>
    </row>
    <row r="7439" spans="1:6" x14ac:dyDescent="0.25">
      <c r="A7439">
        <v>7438</v>
      </c>
      <c r="B7439">
        <v>38958100</v>
      </c>
      <c r="C7439">
        <v>0</v>
      </c>
      <c r="D7439">
        <v>898141485</v>
      </c>
      <c r="E7439">
        <v>8.9954000000000006E-2</v>
      </c>
      <c r="F7439">
        <f t="shared" si="116"/>
        <v>3.89581E-3</v>
      </c>
    </row>
    <row r="7440" spans="1:6" x14ac:dyDescent="0.25">
      <c r="A7440">
        <v>7439</v>
      </c>
      <c r="B7440">
        <v>43389000</v>
      </c>
      <c r="C7440">
        <v>0</v>
      </c>
      <c r="D7440">
        <v>898141485</v>
      </c>
      <c r="E7440">
        <v>8.9941900000000005E-2</v>
      </c>
      <c r="F7440">
        <f t="shared" si="116"/>
        <v>4.3388999999999997E-3</v>
      </c>
    </row>
    <row r="7441" spans="1:6" x14ac:dyDescent="0.25">
      <c r="A7441">
        <v>7440</v>
      </c>
      <c r="B7441">
        <v>39740700</v>
      </c>
      <c r="C7441">
        <v>0</v>
      </c>
      <c r="D7441">
        <v>898141485</v>
      </c>
      <c r="E7441">
        <v>8.9929800000000004E-2</v>
      </c>
      <c r="F7441">
        <f t="shared" si="116"/>
        <v>3.9740699999999997E-3</v>
      </c>
    </row>
    <row r="7442" spans="1:6" x14ac:dyDescent="0.25">
      <c r="A7442">
        <v>7441</v>
      </c>
      <c r="B7442">
        <v>36325700</v>
      </c>
      <c r="C7442">
        <v>0</v>
      </c>
      <c r="D7442">
        <v>898141485</v>
      </c>
      <c r="E7442">
        <v>8.9917700000000003E-2</v>
      </c>
      <c r="F7442">
        <f t="shared" si="116"/>
        <v>3.6325699999999999E-3</v>
      </c>
    </row>
    <row r="7443" spans="1:6" x14ac:dyDescent="0.25">
      <c r="A7443">
        <v>7442</v>
      </c>
      <c r="B7443">
        <v>33661800</v>
      </c>
      <c r="C7443">
        <v>0</v>
      </c>
      <c r="D7443">
        <v>898141485</v>
      </c>
      <c r="E7443">
        <v>8.9905600000000002E-2</v>
      </c>
      <c r="F7443">
        <f t="shared" si="116"/>
        <v>3.3661799999999999E-3</v>
      </c>
    </row>
    <row r="7444" spans="1:6" x14ac:dyDescent="0.25">
      <c r="A7444">
        <v>7443</v>
      </c>
      <c r="B7444">
        <v>32258400</v>
      </c>
      <c r="C7444">
        <v>0</v>
      </c>
      <c r="D7444">
        <v>898141485</v>
      </c>
      <c r="E7444">
        <v>8.9893500000000001E-2</v>
      </c>
      <c r="F7444">
        <f t="shared" si="116"/>
        <v>3.2258399999999998E-3</v>
      </c>
    </row>
    <row r="7445" spans="1:6" x14ac:dyDescent="0.25">
      <c r="A7445">
        <v>7444</v>
      </c>
      <c r="B7445">
        <v>35378400</v>
      </c>
      <c r="C7445">
        <v>0</v>
      </c>
      <c r="D7445">
        <v>898141485</v>
      </c>
      <c r="E7445">
        <v>8.9881500000000003E-2</v>
      </c>
      <c r="F7445">
        <f t="shared" si="116"/>
        <v>3.53784E-3</v>
      </c>
    </row>
    <row r="7446" spans="1:6" x14ac:dyDescent="0.25">
      <c r="A7446">
        <v>7445</v>
      </c>
      <c r="B7446">
        <v>48546900</v>
      </c>
      <c r="C7446">
        <v>0</v>
      </c>
      <c r="D7446">
        <v>898141485</v>
      </c>
      <c r="E7446">
        <v>8.9869400000000002E-2</v>
      </c>
      <c r="F7446">
        <f t="shared" si="116"/>
        <v>4.85469E-3</v>
      </c>
    </row>
    <row r="7447" spans="1:6" x14ac:dyDescent="0.25">
      <c r="A7447">
        <v>7446</v>
      </c>
      <c r="B7447">
        <v>35541900</v>
      </c>
      <c r="C7447">
        <v>0</v>
      </c>
      <c r="D7447">
        <v>898141485</v>
      </c>
      <c r="E7447">
        <v>8.9857300000000001E-2</v>
      </c>
      <c r="F7447">
        <f t="shared" si="116"/>
        <v>3.55419E-3</v>
      </c>
    </row>
    <row r="7448" spans="1:6" x14ac:dyDescent="0.25">
      <c r="A7448">
        <v>7447</v>
      </c>
      <c r="B7448">
        <v>30459200</v>
      </c>
      <c r="C7448">
        <v>0</v>
      </c>
      <c r="D7448">
        <v>898141485</v>
      </c>
      <c r="E7448">
        <v>8.9845300000000003E-2</v>
      </c>
      <c r="F7448">
        <f t="shared" si="116"/>
        <v>3.0459200000000001E-3</v>
      </c>
    </row>
    <row r="7449" spans="1:6" x14ac:dyDescent="0.25">
      <c r="A7449">
        <v>7448</v>
      </c>
      <c r="B7449">
        <v>26629800</v>
      </c>
      <c r="C7449">
        <v>0</v>
      </c>
      <c r="D7449">
        <v>848923704</v>
      </c>
      <c r="E7449">
        <v>8.4910399999999997E-2</v>
      </c>
      <c r="F7449">
        <f t="shared" si="116"/>
        <v>2.6629800000000001E-3</v>
      </c>
    </row>
    <row r="7450" spans="1:6" x14ac:dyDescent="0.25">
      <c r="A7450">
        <v>7449</v>
      </c>
      <c r="B7450">
        <v>33031900</v>
      </c>
      <c r="C7450">
        <v>0</v>
      </c>
      <c r="D7450">
        <v>859414642</v>
      </c>
      <c r="E7450">
        <v>8.5948200000000002E-2</v>
      </c>
      <c r="F7450">
        <f t="shared" si="116"/>
        <v>3.3031900000000001E-3</v>
      </c>
    </row>
    <row r="7451" spans="1:6" x14ac:dyDescent="0.25">
      <c r="A7451">
        <v>7450</v>
      </c>
      <c r="B7451">
        <v>42930200</v>
      </c>
      <c r="C7451">
        <v>0</v>
      </c>
      <c r="D7451">
        <v>860738680</v>
      </c>
      <c r="E7451">
        <v>8.6069000000000007E-2</v>
      </c>
      <c r="F7451">
        <f t="shared" si="116"/>
        <v>4.2930199999999998E-3</v>
      </c>
    </row>
    <row r="7452" spans="1:6" x14ac:dyDescent="0.25">
      <c r="A7452">
        <v>7451</v>
      </c>
      <c r="B7452">
        <v>45059000</v>
      </c>
      <c r="C7452">
        <v>0</v>
      </c>
      <c r="D7452">
        <v>862062718</v>
      </c>
      <c r="E7452">
        <v>8.61899E-2</v>
      </c>
      <c r="F7452">
        <f t="shared" si="116"/>
        <v>4.5059000000000002E-3</v>
      </c>
    </row>
    <row r="7453" spans="1:6" x14ac:dyDescent="0.25">
      <c r="A7453">
        <v>7452</v>
      </c>
      <c r="B7453">
        <v>37791500</v>
      </c>
      <c r="C7453">
        <v>0</v>
      </c>
      <c r="D7453">
        <v>863386756</v>
      </c>
      <c r="E7453">
        <v>8.6310600000000001E-2</v>
      </c>
      <c r="F7453">
        <f t="shared" si="116"/>
        <v>3.7791499999999998E-3</v>
      </c>
    </row>
    <row r="7454" spans="1:6" x14ac:dyDescent="0.25">
      <c r="A7454">
        <v>7453</v>
      </c>
      <c r="B7454">
        <v>31533100</v>
      </c>
      <c r="C7454">
        <v>0</v>
      </c>
      <c r="D7454">
        <v>864710851</v>
      </c>
      <c r="E7454">
        <v>8.6431400000000005E-2</v>
      </c>
      <c r="F7454">
        <f t="shared" si="116"/>
        <v>3.1533099999999999E-3</v>
      </c>
    </row>
    <row r="7455" spans="1:6" x14ac:dyDescent="0.25">
      <c r="A7455">
        <v>7454</v>
      </c>
      <c r="B7455">
        <v>33734500</v>
      </c>
      <c r="C7455">
        <v>0</v>
      </c>
      <c r="D7455">
        <v>866034889</v>
      </c>
      <c r="E7455">
        <v>8.6552199999999996E-2</v>
      </c>
      <c r="F7455">
        <f t="shared" si="116"/>
        <v>3.3734500000000001E-3</v>
      </c>
    </row>
    <row r="7456" spans="1:6" x14ac:dyDescent="0.25">
      <c r="A7456">
        <v>7455</v>
      </c>
      <c r="B7456">
        <v>25714700</v>
      </c>
      <c r="C7456">
        <v>0</v>
      </c>
      <c r="D7456">
        <v>867376335</v>
      </c>
      <c r="E7456">
        <v>8.6674600000000004E-2</v>
      </c>
      <c r="F7456">
        <f t="shared" si="116"/>
        <v>2.5714700000000002E-3</v>
      </c>
    </row>
    <row r="7457" spans="1:6" x14ac:dyDescent="0.25">
      <c r="A7457">
        <v>7456</v>
      </c>
      <c r="B7457">
        <v>29895000</v>
      </c>
      <c r="C7457">
        <v>0</v>
      </c>
      <c r="D7457">
        <v>868717781</v>
      </c>
      <c r="E7457">
        <v>8.6796999999999999E-2</v>
      </c>
      <c r="F7457">
        <f t="shared" si="116"/>
        <v>2.9895E-3</v>
      </c>
    </row>
    <row r="7458" spans="1:6" x14ac:dyDescent="0.25">
      <c r="A7458">
        <v>7457</v>
      </c>
      <c r="B7458">
        <v>30673200</v>
      </c>
      <c r="C7458">
        <v>0</v>
      </c>
      <c r="D7458">
        <v>870059227</v>
      </c>
      <c r="E7458">
        <v>8.6919399999999994E-2</v>
      </c>
      <c r="F7458">
        <f t="shared" si="116"/>
        <v>3.0673200000000001E-3</v>
      </c>
    </row>
    <row r="7459" spans="1:6" x14ac:dyDescent="0.25">
      <c r="A7459">
        <v>7458</v>
      </c>
      <c r="B7459">
        <v>29180200</v>
      </c>
      <c r="C7459">
        <v>0</v>
      </c>
      <c r="D7459">
        <v>871400673</v>
      </c>
      <c r="E7459">
        <v>8.70417E-2</v>
      </c>
      <c r="F7459">
        <f t="shared" si="116"/>
        <v>2.9180199999999999E-3</v>
      </c>
    </row>
    <row r="7460" spans="1:6" x14ac:dyDescent="0.25">
      <c r="A7460">
        <v>7459</v>
      </c>
      <c r="B7460">
        <v>28609700</v>
      </c>
      <c r="C7460">
        <v>0</v>
      </c>
      <c r="D7460">
        <v>872742119</v>
      </c>
      <c r="E7460">
        <v>8.7164000000000005E-2</v>
      </c>
      <c r="F7460">
        <f t="shared" si="116"/>
        <v>2.86097E-3</v>
      </c>
    </row>
    <row r="7461" spans="1:6" x14ac:dyDescent="0.25">
      <c r="A7461">
        <v>7460</v>
      </c>
      <c r="B7461">
        <v>31064800</v>
      </c>
      <c r="C7461">
        <v>0</v>
      </c>
      <c r="D7461">
        <v>874083565</v>
      </c>
      <c r="E7461">
        <v>8.7286299999999997E-2</v>
      </c>
      <c r="F7461">
        <f t="shared" si="116"/>
        <v>3.10648E-3</v>
      </c>
    </row>
    <row r="7462" spans="1:6" x14ac:dyDescent="0.25">
      <c r="A7462">
        <v>7461</v>
      </c>
      <c r="B7462">
        <v>38196500</v>
      </c>
      <c r="C7462">
        <v>0</v>
      </c>
      <c r="D7462">
        <v>875425011</v>
      </c>
      <c r="E7462">
        <v>8.74085E-2</v>
      </c>
      <c r="F7462">
        <f t="shared" si="116"/>
        <v>3.81965E-3</v>
      </c>
    </row>
    <row r="7463" spans="1:6" x14ac:dyDescent="0.25">
      <c r="A7463">
        <v>7462</v>
      </c>
      <c r="B7463">
        <v>32792900</v>
      </c>
      <c r="C7463">
        <v>0</v>
      </c>
      <c r="D7463">
        <v>876766514</v>
      </c>
      <c r="E7463">
        <v>8.7530700000000003E-2</v>
      </c>
      <c r="F7463">
        <f t="shared" si="116"/>
        <v>3.2792899999999998E-3</v>
      </c>
    </row>
    <row r="7464" spans="1:6" x14ac:dyDescent="0.25">
      <c r="A7464">
        <v>7463</v>
      </c>
      <c r="B7464">
        <v>30256700</v>
      </c>
      <c r="C7464">
        <v>0</v>
      </c>
      <c r="D7464">
        <v>878107960</v>
      </c>
      <c r="E7464">
        <v>8.7652900000000006E-2</v>
      </c>
      <c r="F7464">
        <f t="shared" si="116"/>
        <v>3.0256699999999998E-3</v>
      </c>
    </row>
    <row r="7465" spans="1:6" x14ac:dyDescent="0.25">
      <c r="A7465">
        <v>7464</v>
      </c>
      <c r="B7465">
        <v>30897400</v>
      </c>
      <c r="C7465">
        <v>0</v>
      </c>
      <c r="D7465">
        <v>879449406</v>
      </c>
      <c r="E7465">
        <v>8.7775099999999995E-2</v>
      </c>
      <c r="F7465">
        <f t="shared" si="116"/>
        <v>3.0897400000000001E-3</v>
      </c>
    </row>
    <row r="7466" spans="1:6" x14ac:dyDescent="0.25">
      <c r="A7466">
        <v>7465</v>
      </c>
      <c r="B7466">
        <v>28689500</v>
      </c>
      <c r="C7466">
        <v>0</v>
      </c>
      <c r="D7466">
        <v>880790852</v>
      </c>
      <c r="E7466">
        <v>8.7897199999999995E-2</v>
      </c>
      <c r="F7466">
        <f t="shared" si="116"/>
        <v>2.8689499999999999E-3</v>
      </c>
    </row>
    <row r="7467" spans="1:6" x14ac:dyDescent="0.25">
      <c r="A7467">
        <v>7466</v>
      </c>
      <c r="B7467">
        <v>27868700</v>
      </c>
      <c r="C7467">
        <v>0</v>
      </c>
      <c r="D7467">
        <v>882132298</v>
      </c>
      <c r="E7467">
        <v>8.8019299999999995E-2</v>
      </c>
      <c r="F7467">
        <f t="shared" si="116"/>
        <v>2.7868699999999999E-3</v>
      </c>
    </row>
    <row r="7468" spans="1:6" x14ac:dyDescent="0.25">
      <c r="A7468">
        <v>7467</v>
      </c>
      <c r="B7468">
        <v>28431300</v>
      </c>
      <c r="C7468">
        <v>0</v>
      </c>
      <c r="D7468">
        <v>883473744</v>
      </c>
      <c r="E7468">
        <v>8.8141300000000006E-2</v>
      </c>
      <c r="F7468">
        <f t="shared" si="116"/>
        <v>2.8431300000000001E-3</v>
      </c>
    </row>
    <row r="7469" spans="1:6" x14ac:dyDescent="0.25">
      <c r="A7469">
        <v>7468</v>
      </c>
      <c r="B7469">
        <v>27169600</v>
      </c>
      <c r="C7469">
        <v>0</v>
      </c>
      <c r="D7469">
        <v>884815190</v>
      </c>
      <c r="E7469">
        <v>8.8263300000000003E-2</v>
      </c>
      <c r="F7469">
        <f t="shared" si="116"/>
        <v>2.71696E-3</v>
      </c>
    </row>
    <row r="7470" spans="1:6" x14ac:dyDescent="0.25">
      <c r="A7470">
        <v>7469</v>
      </c>
      <c r="B7470">
        <v>28300800</v>
      </c>
      <c r="C7470">
        <v>0</v>
      </c>
      <c r="D7470">
        <v>886156636</v>
      </c>
      <c r="E7470">
        <v>8.83853E-2</v>
      </c>
      <c r="F7470">
        <f t="shared" si="116"/>
        <v>2.83008E-3</v>
      </c>
    </row>
    <row r="7471" spans="1:6" x14ac:dyDescent="0.25">
      <c r="A7471">
        <v>7470</v>
      </c>
      <c r="B7471">
        <v>32152900</v>
      </c>
      <c r="C7471">
        <v>0</v>
      </c>
      <c r="D7471">
        <v>887498082</v>
      </c>
      <c r="E7471">
        <v>8.8507199999999994E-2</v>
      </c>
      <c r="F7471">
        <f t="shared" si="116"/>
        <v>3.21529E-3</v>
      </c>
    </row>
    <row r="7472" spans="1:6" x14ac:dyDescent="0.25">
      <c r="A7472">
        <v>7471</v>
      </c>
      <c r="B7472">
        <v>26922600</v>
      </c>
      <c r="C7472">
        <v>0</v>
      </c>
      <c r="D7472">
        <v>888839528</v>
      </c>
      <c r="E7472">
        <v>8.8629200000000005E-2</v>
      </c>
      <c r="F7472">
        <f t="shared" si="116"/>
        <v>2.6922600000000001E-3</v>
      </c>
    </row>
    <row r="7473" spans="1:6" x14ac:dyDescent="0.25">
      <c r="A7473">
        <v>7472</v>
      </c>
      <c r="B7473">
        <v>26961900</v>
      </c>
      <c r="C7473">
        <v>0</v>
      </c>
      <c r="D7473">
        <v>890180974</v>
      </c>
      <c r="E7473">
        <v>8.8750999999999997E-2</v>
      </c>
      <c r="F7473">
        <f t="shared" si="116"/>
        <v>2.6961899999999998E-3</v>
      </c>
    </row>
    <row r="7474" spans="1:6" x14ac:dyDescent="0.25">
      <c r="A7474">
        <v>7473</v>
      </c>
      <c r="B7474">
        <v>26382700</v>
      </c>
      <c r="C7474">
        <v>0</v>
      </c>
      <c r="D7474">
        <v>891522420</v>
      </c>
      <c r="E7474">
        <v>8.8872900000000005E-2</v>
      </c>
      <c r="F7474">
        <f t="shared" si="116"/>
        <v>2.6382699999999999E-3</v>
      </c>
    </row>
    <row r="7475" spans="1:6" x14ac:dyDescent="0.25">
      <c r="A7475">
        <v>7474</v>
      </c>
      <c r="B7475">
        <v>26886800</v>
      </c>
      <c r="C7475">
        <v>0</v>
      </c>
      <c r="D7475">
        <v>892863866</v>
      </c>
      <c r="E7475">
        <v>8.8994699999999996E-2</v>
      </c>
      <c r="F7475">
        <f t="shared" si="116"/>
        <v>2.6886800000000001E-3</v>
      </c>
    </row>
    <row r="7476" spans="1:6" x14ac:dyDescent="0.25">
      <c r="A7476">
        <v>7475</v>
      </c>
      <c r="B7476">
        <v>27634300</v>
      </c>
      <c r="C7476">
        <v>0</v>
      </c>
      <c r="D7476">
        <v>894205312</v>
      </c>
      <c r="E7476">
        <v>8.9116500000000001E-2</v>
      </c>
      <c r="F7476">
        <f t="shared" si="116"/>
        <v>2.7634299999999999E-3</v>
      </c>
    </row>
    <row r="7477" spans="1:6" x14ac:dyDescent="0.25">
      <c r="A7477">
        <v>7476</v>
      </c>
      <c r="B7477">
        <v>25478600</v>
      </c>
      <c r="C7477">
        <v>0</v>
      </c>
      <c r="D7477">
        <v>895546758</v>
      </c>
      <c r="E7477">
        <v>8.9238200000000004E-2</v>
      </c>
      <c r="F7477">
        <f t="shared" si="116"/>
        <v>2.5478599999999999E-3</v>
      </c>
    </row>
    <row r="7478" spans="1:6" x14ac:dyDescent="0.25">
      <c r="A7478">
        <v>7477</v>
      </c>
      <c r="B7478">
        <v>32021100</v>
      </c>
      <c r="C7478">
        <v>0</v>
      </c>
      <c r="D7478">
        <v>896888204</v>
      </c>
      <c r="E7478">
        <v>8.9359999999999995E-2</v>
      </c>
      <c r="F7478">
        <f t="shared" si="116"/>
        <v>3.2021100000000002E-3</v>
      </c>
    </row>
    <row r="7479" spans="1:6" x14ac:dyDescent="0.25">
      <c r="A7479">
        <v>7478</v>
      </c>
      <c r="B7479">
        <v>26907200</v>
      </c>
      <c r="C7479">
        <v>0</v>
      </c>
      <c r="D7479">
        <v>898229650</v>
      </c>
      <c r="E7479">
        <v>8.9481599999999994E-2</v>
      </c>
      <c r="F7479">
        <f t="shared" si="116"/>
        <v>2.6907200000000002E-3</v>
      </c>
    </row>
    <row r="7480" spans="1:6" x14ac:dyDescent="0.25">
      <c r="A7480">
        <v>7479</v>
      </c>
      <c r="B7480">
        <v>27131000</v>
      </c>
      <c r="C7480">
        <v>0</v>
      </c>
      <c r="D7480">
        <v>899571096</v>
      </c>
      <c r="E7480">
        <v>8.9603299999999997E-2</v>
      </c>
      <c r="F7480">
        <f t="shared" si="116"/>
        <v>2.7131E-3</v>
      </c>
    </row>
    <row r="7481" spans="1:6" x14ac:dyDescent="0.25">
      <c r="A7481">
        <v>7480</v>
      </c>
      <c r="B7481">
        <v>29817400</v>
      </c>
      <c r="C7481">
        <v>0</v>
      </c>
      <c r="D7481">
        <v>900912542</v>
      </c>
      <c r="E7481">
        <v>8.9724899999999996E-2</v>
      </c>
      <c r="F7481">
        <f t="shared" si="116"/>
        <v>2.9817400000000001E-3</v>
      </c>
    </row>
    <row r="7482" spans="1:6" x14ac:dyDescent="0.25">
      <c r="A7482">
        <v>7481</v>
      </c>
      <c r="B7482">
        <v>45064100</v>
      </c>
      <c r="C7482">
        <v>0</v>
      </c>
      <c r="D7482">
        <v>902270372</v>
      </c>
      <c r="E7482">
        <v>8.98481E-2</v>
      </c>
      <c r="F7482">
        <f t="shared" si="116"/>
        <v>4.5064099999999998E-3</v>
      </c>
    </row>
    <row r="7483" spans="1:6" x14ac:dyDescent="0.25">
      <c r="A7483">
        <v>7482</v>
      </c>
      <c r="B7483">
        <v>211559200</v>
      </c>
      <c r="C7483">
        <v>0</v>
      </c>
      <c r="D7483">
        <v>1036488102</v>
      </c>
      <c r="E7483">
        <v>0.1032</v>
      </c>
      <c r="F7483">
        <f t="shared" si="116"/>
        <v>2.1155920000000002E-2</v>
      </c>
    </row>
    <row r="7484" spans="1:6" x14ac:dyDescent="0.25">
      <c r="A7484">
        <v>7483</v>
      </c>
      <c r="B7484">
        <v>40012100</v>
      </c>
      <c r="C7484">
        <v>0</v>
      </c>
      <c r="D7484">
        <v>1036488102</v>
      </c>
      <c r="E7484">
        <v>0.103186</v>
      </c>
      <c r="F7484">
        <f t="shared" si="116"/>
        <v>4.0012099999999998E-3</v>
      </c>
    </row>
    <row r="7485" spans="1:6" x14ac:dyDescent="0.25">
      <c r="A7485">
        <v>7484</v>
      </c>
      <c r="B7485">
        <v>32521700</v>
      </c>
      <c r="C7485">
        <v>0</v>
      </c>
      <c r="D7485">
        <v>1036488102</v>
      </c>
      <c r="E7485">
        <v>0.103172</v>
      </c>
      <c r="F7485">
        <f t="shared" si="116"/>
        <v>3.25217E-3</v>
      </c>
    </row>
    <row r="7486" spans="1:6" x14ac:dyDescent="0.25">
      <c r="A7486">
        <v>7485</v>
      </c>
      <c r="B7486">
        <v>25297600</v>
      </c>
      <c r="C7486">
        <v>0</v>
      </c>
      <c r="D7486">
        <v>1036488102</v>
      </c>
      <c r="E7486">
        <v>0.103158</v>
      </c>
      <c r="F7486">
        <f t="shared" si="116"/>
        <v>2.5297599999999998E-3</v>
      </c>
    </row>
    <row r="7487" spans="1:6" x14ac:dyDescent="0.25">
      <c r="A7487">
        <v>7486</v>
      </c>
      <c r="B7487">
        <v>24808500</v>
      </c>
      <c r="C7487">
        <v>0</v>
      </c>
      <c r="D7487">
        <v>1036488102</v>
      </c>
      <c r="E7487">
        <v>0.103145</v>
      </c>
      <c r="F7487">
        <f t="shared" si="116"/>
        <v>2.4808500000000002E-3</v>
      </c>
    </row>
    <row r="7488" spans="1:6" x14ac:dyDescent="0.25">
      <c r="A7488">
        <v>7487</v>
      </c>
      <c r="B7488">
        <v>24751800</v>
      </c>
      <c r="C7488">
        <v>0</v>
      </c>
      <c r="D7488">
        <v>1036488102</v>
      </c>
      <c r="E7488">
        <v>0.103131</v>
      </c>
      <c r="F7488">
        <f t="shared" si="116"/>
        <v>2.47518E-3</v>
      </c>
    </row>
    <row r="7489" spans="1:6" x14ac:dyDescent="0.25">
      <c r="A7489">
        <v>7488</v>
      </c>
      <c r="B7489">
        <v>25502500</v>
      </c>
      <c r="C7489">
        <v>0</v>
      </c>
      <c r="D7489">
        <v>1036488102</v>
      </c>
      <c r="E7489">
        <v>0.103117</v>
      </c>
      <c r="F7489">
        <f t="shared" si="116"/>
        <v>2.55025E-3</v>
      </c>
    </row>
    <row r="7490" spans="1:6" x14ac:dyDescent="0.25">
      <c r="A7490">
        <v>7489</v>
      </c>
      <c r="B7490">
        <v>27916800</v>
      </c>
      <c r="C7490">
        <v>0</v>
      </c>
      <c r="D7490">
        <v>1036488102</v>
      </c>
      <c r="E7490">
        <v>0.103103</v>
      </c>
      <c r="F7490">
        <f t="shared" ref="F7490:F7553" si="117">C7490+B7490/10000000000</f>
        <v>2.7916799999999999E-3</v>
      </c>
    </row>
    <row r="7491" spans="1:6" x14ac:dyDescent="0.25">
      <c r="A7491">
        <v>7490</v>
      </c>
      <c r="B7491">
        <v>24311000</v>
      </c>
      <c r="C7491">
        <v>0</v>
      </c>
      <c r="D7491">
        <v>1036488102</v>
      </c>
      <c r="E7491">
        <v>0.10309</v>
      </c>
      <c r="F7491">
        <f t="shared" si="117"/>
        <v>2.4310999999999998E-3</v>
      </c>
    </row>
    <row r="7492" spans="1:6" x14ac:dyDescent="0.25">
      <c r="A7492">
        <v>7491</v>
      </c>
      <c r="B7492">
        <v>23656600</v>
      </c>
      <c r="C7492">
        <v>0</v>
      </c>
      <c r="D7492">
        <v>1036488102</v>
      </c>
      <c r="E7492">
        <v>0.103076</v>
      </c>
      <c r="F7492">
        <f t="shared" si="117"/>
        <v>2.3656599999999999E-3</v>
      </c>
    </row>
    <row r="7493" spans="1:6" x14ac:dyDescent="0.25">
      <c r="A7493">
        <v>7492</v>
      </c>
      <c r="B7493">
        <v>24559800</v>
      </c>
      <c r="C7493">
        <v>0</v>
      </c>
      <c r="D7493">
        <v>1036488102</v>
      </c>
      <c r="E7493">
        <v>0.103062</v>
      </c>
      <c r="F7493">
        <f t="shared" si="117"/>
        <v>2.45598E-3</v>
      </c>
    </row>
    <row r="7494" spans="1:6" x14ac:dyDescent="0.25">
      <c r="A7494">
        <v>7493</v>
      </c>
      <c r="B7494">
        <v>24383000</v>
      </c>
      <c r="C7494">
        <v>0</v>
      </c>
      <c r="D7494">
        <v>1036488102</v>
      </c>
      <c r="E7494">
        <v>0.103048</v>
      </c>
      <c r="F7494">
        <f t="shared" si="117"/>
        <v>2.4383E-3</v>
      </c>
    </row>
    <row r="7495" spans="1:6" x14ac:dyDescent="0.25">
      <c r="A7495">
        <v>7494</v>
      </c>
      <c r="B7495">
        <v>27328500</v>
      </c>
      <c r="C7495">
        <v>0</v>
      </c>
      <c r="D7495">
        <v>1036488102</v>
      </c>
      <c r="E7495">
        <v>0.103035</v>
      </c>
      <c r="F7495">
        <f t="shared" si="117"/>
        <v>2.7328500000000002E-3</v>
      </c>
    </row>
    <row r="7496" spans="1:6" x14ac:dyDescent="0.25">
      <c r="A7496">
        <v>7495</v>
      </c>
      <c r="B7496">
        <v>30049000</v>
      </c>
      <c r="C7496">
        <v>0</v>
      </c>
      <c r="D7496">
        <v>1036488102</v>
      </c>
      <c r="E7496">
        <v>0.103021</v>
      </c>
      <c r="F7496">
        <f t="shared" si="117"/>
        <v>3.0049E-3</v>
      </c>
    </row>
    <row r="7497" spans="1:6" x14ac:dyDescent="0.25">
      <c r="A7497">
        <v>7496</v>
      </c>
      <c r="B7497">
        <v>25442200</v>
      </c>
      <c r="C7497">
        <v>0</v>
      </c>
      <c r="D7497">
        <v>1036488102</v>
      </c>
      <c r="E7497">
        <v>0.103007</v>
      </c>
      <c r="F7497">
        <f t="shared" si="117"/>
        <v>2.5442199999999998E-3</v>
      </c>
    </row>
    <row r="7498" spans="1:6" x14ac:dyDescent="0.25">
      <c r="A7498">
        <v>7497</v>
      </c>
      <c r="B7498">
        <v>27210800</v>
      </c>
      <c r="C7498">
        <v>0</v>
      </c>
      <c r="D7498">
        <v>1036488102</v>
      </c>
      <c r="E7498">
        <v>0.102993</v>
      </c>
      <c r="F7498">
        <f t="shared" si="117"/>
        <v>2.7210799999999999E-3</v>
      </c>
    </row>
    <row r="7499" spans="1:6" x14ac:dyDescent="0.25">
      <c r="A7499">
        <v>7498</v>
      </c>
      <c r="B7499">
        <v>24611900</v>
      </c>
      <c r="C7499">
        <v>0</v>
      </c>
      <c r="D7499">
        <v>1036488102</v>
      </c>
      <c r="E7499">
        <v>0.10298</v>
      </c>
      <c r="F7499">
        <f t="shared" si="117"/>
        <v>2.4611899999999998E-3</v>
      </c>
    </row>
    <row r="7500" spans="1:6" x14ac:dyDescent="0.25">
      <c r="A7500">
        <v>7499</v>
      </c>
      <c r="B7500">
        <v>25875600</v>
      </c>
      <c r="C7500">
        <v>0</v>
      </c>
      <c r="D7500">
        <v>1036488102</v>
      </c>
      <c r="E7500">
        <v>0.102966</v>
      </c>
      <c r="F7500">
        <f t="shared" si="117"/>
        <v>2.58756E-3</v>
      </c>
    </row>
    <row r="7501" spans="1:6" x14ac:dyDescent="0.25">
      <c r="A7501">
        <v>7500</v>
      </c>
      <c r="B7501">
        <v>25491400</v>
      </c>
      <c r="C7501">
        <v>0</v>
      </c>
      <c r="D7501">
        <v>1036488102</v>
      </c>
      <c r="E7501">
        <v>0.102952</v>
      </c>
      <c r="F7501">
        <f t="shared" si="117"/>
        <v>2.5491400000000001E-3</v>
      </c>
    </row>
    <row r="7502" spans="1:6" x14ac:dyDescent="0.25">
      <c r="A7502">
        <v>7501</v>
      </c>
      <c r="B7502">
        <v>29494200</v>
      </c>
      <c r="C7502">
        <v>0</v>
      </c>
      <c r="D7502">
        <v>1036488102</v>
      </c>
      <c r="E7502">
        <v>0.102938</v>
      </c>
      <c r="F7502">
        <f t="shared" si="117"/>
        <v>2.9494199999999999E-3</v>
      </c>
    </row>
    <row r="7503" spans="1:6" x14ac:dyDescent="0.25">
      <c r="A7503">
        <v>7502</v>
      </c>
      <c r="B7503">
        <v>25051300</v>
      </c>
      <c r="C7503">
        <v>0</v>
      </c>
      <c r="D7503">
        <v>1036488102</v>
      </c>
      <c r="E7503">
        <v>0.102925</v>
      </c>
      <c r="F7503">
        <f t="shared" si="117"/>
        <v>2.5051299999999999E-3</v>
      </c>
    </row>
    <row r="7504" spans="1:6" x14ac:dyDescent="0.25">
      <c r="A7504">
        <v>7503</v>
      </c>
      <c r="B7504">
        <v>30415200</v>
      </c>
      <c r="C7504">
        <v>0</v>
      </c>
      <c r="D7504">
        <v>1036488102</v>
      </c>
      <c r="E7504">
        <v>0.102911</v>
      </c>
      <c r="F7504">
        <f t="shared" si="117"/>
        <v>3.0415199999999998E-3</v>
      </c>
    </row>
    <row r="7505" spans="1:6" x14ac:dyDescent="0.25">
      <c r="A7505">
        <v>7504</v>
      </c>
      <c r="B7505">
        <v>24578500</v>
      </c>
      <c r="C7505">
        <v>0</v>
      </c>
      <c r="D7505">
        <v>1036488102</v>
      </c>
      <c r="E7505">
        <v>0.102897</v>
      </c>
      <c r="F7505">
        <f t="shared" si="117"/>
        <v>2.4578500000000001E-3</v>
      </c>
    </row>
    <row r="7506" spans="1:6" x14ac:dyDescent="0.25">
      <c r="A7506">
        <v>7505</v>
      </c>
      <c r="B7506">
        <v>24972100</v>
      </c>
      <c r="C7506">
        <v>0</v>
      </c>
      <c r="D7506">
        <v>1036488102</v>
      </c>
      <c r="E7506">
        <v>0.102884</v>
      </c>
      <c r="F7506">
        <f t="shared" si="117"/>
        <v>2.4972100000000001E-3</v>
      </c>
    </row>
    <row r="7507" spans="1:6" x14ac:dyDescent="0.25">
      <c r="A7507">
        <v>7506</v>
      </c>
      <c r="B7507">
        <v>24501300</v>
      </c>
      <c r="C7507">
        <v>0</v>
      </c>
      <c r="D7507">
        <v>1036488102</v>
      </c>
      <c r="E7507">
        <v>0.10287</v>
      </c>
      <c r="F7507">
        <f t="shared" si="117"/>
        <v>2.45013E-3</v>
      </c>
    </row>
    <row r="7508" spans="1:6" x14ac:dyDescent="0.25">
      <c r="A7508">
        <v>7507</v>
      </c>
      <c r="B7508">
        <v>28607200</v>
      </c>
      <c r="C7508">
        <v>0</v>
      </c>
      <c r="D7508">
        <v>1036488102</v>
      </c>
      <c r="E7508">
        <v>0.102856</v>
      </c>
      <c r="F7508">
        <f t="shared" si="117"/>
        <v>2.8607200000000002E-3</v>
      </c>
    </row>
    <row r="7509" spans="1:6" x14ac:dyDescent="0.25">
      <c r="A7509">
        <v>7508</v>
      </c>
      <c r="B7509">
        <v>30122300</v>
      </c>
      <c r="C7509">
        <v>0</v>
      </c>
      <c r="D7509">
        <v>1036488102</v>
      </c>
      <c r="E7509">
        <v>0.102842</v>
      </c>
      <c r="F7509">
        <f t="shared" si="117"/>
        <v>3.0122299999999999E-3</v>
      </c>
    </row>
    <row r="7510" spans="1:6" x14ac:dyDescent="0.25">
      <c r="A7510">
        <v>7509</v>
      </c>
      <c r="B7510">
        <v>23771500</v>
      </c>
      <c r="C7510">
        <v>0</v>
      </c>
      <c r="D7510">
        <v>1036488102</v>
      </c>
      <c r="E7510">
        <v>0.102829</v>
      </c>
      <c r="F7510">
        <f t="shared" si="117"/>
        <v>2.3771500000000002E-3</v>
      </c>
    </row>
    <row r="7511" spans="1:6" x14ac:dyDescent="0.25">
      <c r="A7511">
        <v>7510</v>
      </c>
      <c r="B7511">
        <v>24341600</v>
      </c>
      <c r="C7511">
        <v>0</v>
      </c>
      <c r="D7511">
        <v>1036488102</v>
      </c>
      <c r="E7511">
        <v>0.102815</v>
      </c>
      <c r="F7511">
        <f t="shared" si="117"/>
        <v>2.4341599999999999E-3</v>
      </c>
    </row>
    <row r="7512" spans="1:6" x14ac:dyDescent="0.25">
      <c r="A7512">
        <v>7511</v>
      </c>
      <c r="B7512">
        <v>25642800</v>
      </c>
      <c r="C7512">
        <v>0</v>
      </c>
      <c r="D7512">
        <v>1036488102</v>
      </c>
      <c r="E7512">
        <v>0.102801</v>
      </c>
      <c r="F7512">
        <f t="shared" si="117"/>
        <v>2.5642799999999999E-3</v>
      </c>
    </row>
    <row r="7513" spans="1:6" x14ac:dyDescent="0.25">
      <c r="A7513">
        <v>7512</v>
      </c>
      <c r="B7513">
        <v>25108300</v>
      </c>
      <c r="C7513">
        <v>0</v>
      </c>
      <c r="D7513">
        <v>1036488102</v>
      </c>
      <c r="E7513">
        <v>0.102788</v>
      </c>
      <c r="F7513">
        <f t="shared" si="117"/>
        <v>2.5108299999999999E-3</v>
      </c>
    </row>
    <row r="7514" spans="1:6" x14ac:dyDescent="0.25">
      <c r="A7514">
        <v>7513</v>
      </c>
      <c r="B7514">
        <v>26772100</v>
      </c>
      <c r="C7514">
        <v>0</v>
      </c>
      <c r="D7514">
        <v>1036488102</v>
      </c>
      <c r="E7514">
        <v>0.102774</v>
      </c>
      <c r="F7514">
        <f t="shared" si="117"/>
        <v>2.6772100000000002E-3</v>
      </c>
    </row>
    <row r="7515" spans="1:6" x14ac:dyDescent="0.25">
      <c r="A7515">
        <v>7514</v>
      </c>
      <c r="B7515">
        <v>31334700</v>
      </c>
      <c r="C7515">
        <v>0</v>
      </c>
      <c r="D7515">
        <v>1036488102</v>
      </c>
      <c r="E7515">
        <v>0.10276</v>
      </c>
      <c r="F7515">
        <f t="shared" si="117"/>
        <v>3.1334700000000002E-3</v>
      </c>
    </row>
    <row r="7516" spans="1:6" x14ac:dyDescent="0.25">
      <c r="A7516">
        <v>7515</v>
      </c>
      <c r="B7516">
        <v>34038200</v>
      </c>
      <c r="C7516">
        <v>0</v>
      </c>
      <c r="D7516">
        <v>1036488102</v>
      </c>
      <c r="E7516">
        <v>0.102747</v>
      </c>
      <c r="F7516">
        <f t="shared" si="117"/>
        <v>3.4038200000000001E-3</v>
      </c>
    </row>
    <row r="7517" spans="1:6" x14ac:dyDescent="0.25">
      <c r="A7517">
        <v>7516</v>
      </c>
      <c r="B7517">
        <v>35087500</v>
      </c>
      <c r="C7517">
        <v>0</v>
      </c>
      <c r="D7517">
        <v>1036488102</v>
      </c>
      <c r="E7517">
        <v>0.102733</v>
      </c>
      <c r="F7517">
        <f t="shared" si="117"/>
        <v>3.5087500000000002E-3</v>
      </c>
    </row>
    <row r="7518" spans="1:6" x14ac:dyDescent="0.25">
      <c r="A7518">
        <v>7517</v>
      </c>
      <c r="B7518">
        <v>35428700</v>
      </c>
      <c r="C7518">
        <v>0</v>
      </c>
      <c r="D7518">
        <v>1036488102</v>
      </c>
      <c r="E7518">
        <v>0.102719</v>
      </c>
      <c r="F7518">
        <f t="shared" si="117"/>
        <v>3.54287E-3</v>
      </c>
    </row>
    <row r="7519" spans="1:6" x14ac:dyDescent="0.25">
      <c r="A7519">
        <v>7518</v>
      </c>
      <c r="B7519">
        <v>27150500</v>
      </c>
      <c r="C7519">
        <v>0</v>
      </c>
      <c r="D7519">
        <v>1036488102</v>
      </c>
      <c r="E7519">
        <v>0.10270600000000001</v>
      </c>
      <c r="F7519">
        <f t="shared" si="117"/>
        <v>2.7150500000000001E-3</v>
      </c>
    </row>
    <row r="7520" spans="1:6" x14ac:dyDescent="0.25">
      <c r="A7520">
        <v>7519</v>
      </c>
      <c r="B7520">
        <v>34261500</v>
      </c>
      <c r="C7520">
        <v>0</v>
      </c>
      <c r="D7520">
        <v>1036488102</v>
      </c>
      <c r="E7520">
        <v>0.10269200000000001</v>
      </c>
      <c r="F7520">
        <f t="shared" si="117"/>
        <v>3.4261500000000002E-3</v>
      </c>
    </row>
    <row r="7521" spans="1:6" x14ac:dyDescent="0.25">
      <c r="A7521">
        <v>7520</v>
      </c>
      <c r="B7521">
        <v>29608200</v>
      </c>
      <c r="C7521">
        <v>0</v>
      </c>
      <c r="D7521">
        <v>1036488102</v>
      </c>
      <c r="E7521">
        <v>0.10267800000000001</v>
      </c>
      <c r="F7521">
        <f t="shared" si="117"/>
        <v>2.9608199999999999E-3</v>
      </c>
    </row>
    <row r="7522" spans="1:6" x14ac:dyDescent="0.25">
      <c r="A7522">
        <v>7521</v>
      </c>
      <c r="B7522">
        <v>29548200</v>
      </c>
      <c r="C7522">
        <v>0</v>
      </c>
      <c r="D7522">
        <v>1036488102</v>
      </c>
      <c r="E7522">
        <v>0.10266500000000001</v>
      </c>
      <c r="F7522">
        <f t="shared" si="117"/>
        <v>2.9548199999999999E-3</v>
      </c>
    </row>
    <row r="7523" spans="1:6" x14ac:dyDescent="0.25">
      <c r="A7523">
        <v>7522</v>
      </c>
      <c r="B7523">
        <v>30967100</v>
      </c>
      <c r="C7523">
        <v>0</v>
      </c>
      <c r="D7523">
        <v>1036488102</v>
      </c>
      <c r="E7523">
        <v>0.10265100000000001</v>
      </c>
      <c r="F7523">
        <f t="shared" si="117"/>
        <v>3.0967099999999999E-3</v>
      </c>
    </row>
    <row r="7524" spans="1:6" x14ac:dyDescent="0.25">
      <c r="A7524">
        <v>7523</v>
      </c>
      <c r="B7524">
        <v>29622000</v>
      </c>
      <c r="C7524">
        <v>0</v>
      </c>
      <c r="D7524">
        <v>1036488102</v>
      </c>
      <c r="E7524">
        <v>0.10263700000000001</v>
      </c>
      <c r="F7524">
        <f t="shared" si="117"/>
        <v>2.9621999999999999E-3</v>
      </c>
    </row>
    <row r="7525" spans="1:6" x14ac:dyDescent="0.25">
      <c r="A7525">
        <v>7524</v>
      </c>
      <c r="B7525">
        <v>27423000</v>
      </c>
      <c r="C7525">
        <v>0</v>
      </c>
      <c r="D7525">
        <v>1036488102</v>
      </c>
      <c r="E7525">
        <v>0.10262400000000001</v>
      </c>
      <c r="F7525">
        <f t="shared" si="117"/>
        <v>2.7423E-3</v>
      </c>
    </row>
    <row r="7526" spans="1:6" x14ac:dyDescent="0.25">
      <c r="A7526">
        <v>7525</v>
      </c>
      <c r="B7526">
        <v>36201000</v>
      </c>
      <c r="C7526">
        <v>0</v>
      </c>
      <c r="D7526">
        <v>1036488102</v>
      </c>
      <c r="E7526">
        <v>0.10261000000000001</v>
      </c>
      <c r="F7526">
        <f t="shared" si="117"/>
        <v>3.6200999999999998E-3</v>
      </c>
    </row>
    <row r="7527" spans="1:6" x14ac:dyDescent="0.25">
      <c r="A7527">
        <v>7526</v>
      </c>
      <c r="B7527">
        <v>30612800</v>
      </c>
      <c r="C7527">
        <v>0</v>
      </c>
      <c r="D7527">
        <v>1036488102</v>
      </c>
      <c r="E7527">
        <v>0.10259600000000001</v>
      </c>
      <c r="F7527">
        <f t="shared" si="117"/>
        <v>3.06128E-3</v>
      </c>
    </row>
    <row r="7528" spans="1:6" x14ac:dyDescent="0.25">
      <c r="A7528">
        <v>7527</v>
      </c>
      <c r="B7528">
        <v>33967900</v>
      </c>
      <c r="C7528">
        <v>0</v>
      </c>
      <c r="D7528">
        <v>1036488102</v>
      </c>
      <c r="E7528">
        <v>0.10258299999999999</v>
      </c>
      <c r="F7528">
        <f t="shared" si="117"/>
        <v>3.3967899999999998E-3</v>
      </c>
    </row>
    <row r="7529" spans="1:6" x14ac:dyDescent="0.25">
      <c r="A7529">
        <v>7528</v>
      </c>
      <c r="B7529">
        <v>28784000</v>
      </c>
      <c r="C7529">
        <v>0</v>
      </c>
      <c r="D7529">
        <v>1036488102</v>
      </c>
      <c r="E7529">
        <v>0.10256899999999999</v>
      </c>
      <c r="F7529">
        <f t="shared" si="117"/>
        <v>2.8784000000000001E-3</v>
      </c>
    </row>
    <row r="7530" spans="1:6" x14ac:dyDescent="0.25">
      <c r="A7530">
        <v>7529</v>
      </c>
      <c r="B7530">
        <v>30166200</v>
      </c>
      <c r="C7530">
        <v>0</v>
      </c>
      <c r="D7530">
        <v>1036488102</v>
      </c>
      <c r="E7530">
        <v>0.10255599999999999</v>
      </c>
      <c r="F7530">
        <f t="shared" si="117"/>
        <v>3.0166199999999998E-3</v>
      </c>
    </row>
    <row r="7531" spans="1:6" x14ac:dyDescent="0.25">
      <c r="A7531">
        <v>7530</v>
      </c>
      <c r="B7531">
        <v>30301000</v>
      </c>
      <c r="C7531">
        <v>0</v>
      </c>
      <c r="D7531">
        <v>1036488102</v>
      </c>
      <c r="E7531">
        <v>0.10254199999999999</v>
      </c>
      <c r="F7531">
        <f t="shared" si="117"/>
        <v>3.0301E-3</v>
      </c>
    </row>
    <row r="7532" spans="1:6" x14ac:dyDescent="0.25">
      <c r="A7532">
        <v>7531</v>
      </c>
      <c r="B7532">
        <v>32354300</v>
      </c>
      <c r="C7532">
        <v>0</v>
      </c>
      <c r="D7532">
        <v>1036488102</v>
      </c>
      <c r="E7532">
        <v>0.10252799999999999</v>
      </c>
      <c r="F7532">
        <f t="shared" si="117"/>
        <v>3.2354300000000001E-3</v>
      </c>
    </row>
    <row r="7533" spans="1:6" x14ac:dyDescent="0.25">
      <c r="A7533">
        <v>7532</v>
      </c>
      <c r="B7533">
        <v>33537200</v>
      </c>
      <c r="C7533">
        <v>0</v>
      </c>
      <c r="D7533">
        <v>1036488102</v>
      </c>
      <c r="E7533">
        <v>0.102515</v>
      </c>
      <c r="F7533">
        <f t="shared" si="117"/>
        <v>3.3537200000000001E-3</v>
      </c>
    </row>
    <row r="7534" spans="1:6" x14ac:dyDescent="0.25">
      <c r="A7534">
        <v>7533</v>
      </c>
      <c r="B7534">
        <v>24526500</v>
      </c>
      <c r="C7534">
        <v>0</v>
      </c>
      <c r="D7534">
        <v>1036488102</v>
      </c>
      <c r="E7534">
        <v>0.10250099999999999</v>
      </c>
      <c r="F7534">
        <f t="shared" si="117"/>
        <v>2.4526499999999998E-3</v>
      </c>
    </row>
    <row r="7535" spans="1:6" x14ac:dyDescent="0.25">
      <c r="A7535">
        <v>7534</v>
      </c>
      <c r="B7535">
        <v>23957400</v>
      </c>
      <c r="C7535">
        <v>0</v>
      </c>
      <c r="D7535">
        <v>1036488102</v>
      </c>
      <c r="E7535">
        <v>0.102488</v>
      </c>
      <c r="F7535">
        <f t="shared" si="117"/>
        <v>2.3957399999999999E-3</v>
      </c>
    </row>
    <row r="7536" spans="1:6" x14ac:dyDescent="0.25">
      <c r="A7536">
        <v>7535</v>
      </c>
      <c r="B7536">
        <v>23992000</v>
      </c>
      <c r="C7536">
        <v>0</v>
      </c>
      <c r="D7536">
        <v>1036488102</v>
      </c>
      <c r="E7536">
        <v>0.102474</v>
      </c>
      <c r="F7536">
        <f t="shared" si="117"/>
        <v>2.3992000000000002E-3</v>
      </c>
    </row>
    <row r="7537" spans="1:6" x14ac:dyDescent="0.25">
      <c r="A7537">
        <v>7536</v>
      </c>
      <c r="B7537">
        <v>25606300</v>
      </c>
      <c r="C7537">
        <v>0</v>
      </c>
      <c r="D7537">
        <v>1036488102</v>
      </c>
      <c r="E7537">
        <v>0.10246</v>
      </c>
      <c r="F7537">
        <f t="shared" si="117"/>
        <v>2.5606299999999999E-3</v>
      </c>
    </row>
    <row r="7538" spans="1:6" x14ac:dyDescent="0.25">
      <c r="A7538">
        <v>7537</v>
      </c>
      <c r="B7538">
        <v>25945800</v>
      </c>
      <c r="C7538">
        <v>0</v>
      </c>
      <c r="D7538">
        <v>1036488102</v>
      </c>
      <c r="E7538">
        <v>0.102447</v>
      </c>
      <c r="F7538">
        <f t="shared" si="117"/>
        <v>2.59458E-3</v>
      </c>
    </row>
    <row r="7539" spans="1:6" x14ac:dyDescent="0.25">
      <c r="A7539">
        <v>7538</v>
      </c>
      <c r="B7539">
        <v>29007300</v>
      </c>
      <c r="C7539">
        <v>0</v>
      </c>
      <c r="D7539">
        <v>1036488102</v>
      </c>
      <c r="E7539">
        <v>0.102433</v>
      </c>
      <c r="F7539">
        <f t="shared" si="117"/>
        <v>2.9007299999999998E-3</v>
      </c>
    </row>
    <row r="7540" spans="1:6" x14ac:dyDescent="0.25">
      <c r="A7540">
        <v>7539</v>
      </c>
      <c r="B7540">
        <v>36453100</v>
      </c>
      <c r="C7540">
        <v>0</v>
      </c>
      <c r="D7540">
        <v>1036488102</v>
      </c>
      <c r="E7540">
        <v>0.10242</v>
      </c>
      <c r="F7540">
        <f t="shared" si="117"/>
        <v>3.6453100000000001E-3</v>
      </c>
    </row>
    <row r="7541" spans="1:6" x14ac:dyDescent="0.25">
      <c r="A7541">
        <v>7540</v>
      </c>
      <c r="B7541">
        <v>37018000</v>
      </c>
      <c r="C7541">
        <v>0</v>
      </c>
      <c r="D7541">
        <v>872946027</v>
      </c>
      <c r="E7541">
        <v>8.6247900000000002E-2</v>
      </c>
      <c r="F7541">
        <f t="shared" si="117"/>
        <v>3.7017999999999999E-3</v>
      </c>
    </row>
    <row r="7542" spans="1:6" x14ac:dyDescent="0.25">
      <c r="A7542">
        <v>7541</v>
      </c>
      <c r="B7542">
        <v>34700500</v>
      </c>
      <c r="C7542">
        <v>0</v>
      </c>
      <c r="D7542">
        <v>873169265</v>
      </c>
      <c r="E7542">
        <v>8.6258500000000002E-2</v>
      </c>
      <c r="F7542">
        <f t="shared" si="117"/>
        <v>3.4700500000000001E-3</v>
      </c>
    </row>
    <row r="7543" spans="1:6" x14ac:dyDescent="0.25">
      <c r="A7543">
        <v>7542</v>
      </c>
      <c r="B7543">
        <v>30933300</v>
      </c>
      <c r="C7543">
        <v>0</v>
      </c>
      <c r="D7543">
        <v>873169265</v>
      </c>
      <c r="E7543">
        <v>8.6247099999999993E-2</v>
      </c>
      <c r="F7543">
        <f t="shared" si="117"/>
        <v>3.09333E-3</v>
      </c>
    </row>
    <row r="7544" spans="1:6" x14ac:dyDescent="0.25">
      <c r="A7544">
        <v>7543</v>
      </c>
      <c r="B7544">
        <v>30493700</v>
      </c>
      <c r="C7544">
        <v>0</v>
      </c>
      <c r="D7544">
        <v>873169265</v>
      </c>
      <c r="E7544">
        <v>8.6235699999999998E-2</v>
      </c>
      <c r="F7544">
        <f t="shared" si="117"/>
        <v>3.04937E-3</v>
      </c>
    </row>
    <row r="7545" spans="1:6" x14ac:dyDescent="0.25">
      <c r="A7545">
        <v>7544</v>
      </c>
      <c r="B7545">
        <v>25266500</v>
      </c>
      <c r="C7545">
        <v>0</v>
      </c>
      <c r="D7545">
        <v>873169265</v>
      </c>
      <c r="E7545">
        <v>8.6224200000000001E-2</v>
      </c>
      <c r="F7545">
        <f t="shared" si="117"/>
        <v>2.5266500000000001E-3</v>
      </c>
    </row>
    <row r="7546" spans="1:6" x14ac:dyDescent="0.25">
      <c r="A7546">
        <v>7545</v>
      </c>
      <c r="B7546">
        <v>29047600</v>
      </c>
      <c r="C7546">
        <v>0</v>
      </c>
      <c r="D7546">
        <v>873169265</v>
      </c>
      <c r="E7546">
        <v>8.6212800000000006E-2</v>
      </c>
      <c r="F7546">
        <f t="shared" si="117"/>
        <v>2.9047600000000002E-3</v>
      </c>
    </row>
    <row r="7547" spans="1:6" x14ac:dyDescent="0.25">
      <c r="A7547">
        <v>7546</v>
      </c>
      <c r="B7547">
        <v>27420700</v>
      </c>
      <c r="C7547">
        <v>0</v>
      </c>
      <c r="D7547">
        <v>864970850</v>
      </c>
      <c r="E7547">
        <v>8.5391999999999996E-2</v>
      </c>
      <c r="F7547">
        <f t="shared" si="117"/>
        <v>2.7420700000000001E-3</v>
      </c>
    </row>
    <row r="7548" spans="1:6" x14ac:dyDescent="0.25">
      <c r="A7548">
        <v>7547</v>
      </c>
      <c r="B7548">
        <v>29726600</v>
      </c>
      <c r="C7548">
        <v>0</v>
      </c>
      <c r="D7548">
        <v>865194088</v>
      </c>
      <c r="E7548">
        <v>8.5402699999999998E-2</v>
      </c>
      <c r="F7548">
        <f t="shared" si="117"/>
        <v>2.9726599999999998E-3</v>
      </c>
    </row>
    <row r="7549" spans="1:6" x14ac:dyDescent="0.25">
      <c r="A7549">
        <v>7548</v>
      </c>
      <c r="B7549">
        <v>24877300</v>
      </c>
      <c r="C7549">
        <v>0</v>
      </c>
      <c r="D7549">
        <v>865417326</v>
      </c>
      <c r="E7549">
        <v>8.5413500000000003E-2</v>
      </c>
      <c r="F7549">
        <f t="shared" si="117"/>
        <v>2.4877300000000001E-3</v>
      </c>
    </row>
    <row r="7550" spans="1:6" x14ac:dyDescent="0.25">
      <c r="A7550">
        <v>7549</v>
      </c>
      <c r="B7550">
        <v>30079800</v>
      </c>
      <c r="C7550">
        <v>0</v>
      </c>
      <c r="D7550">
        <v>865640564</v>
      </c>
      <c r="E7550">
        <v>8.5424200000000006E-2</v>
      </c>
      <c r="F7550">
        <f t="shared" si="117"/>
        <v>3.0079799999999999E-3</v>
      </c>
    </row>
    <row r="7551" spans="1:6" x14ac:dyDescent="0.25">
      <c r="A7551">
        <v>7550</v>
      </c>
      <c r="B7551">
        <v>31856500</v>
      </c>
      <c r="C7551">
        <v>0</v>
      </c>
      <c r="D7551">
        <v>865863802</v>
      </c>
      <c r="E7551">
        <v>8.5434899999999994E-2</v>
      </c>
      <c r="F7551">
        <f t="shared" si="117"/>
        <v>3.1856499999999999E-3</v>
      </c>
    </row>
    <row r="7552" spans="1:6" x14ac:dyDescent="0.25">
      <c r="A7552">
        <v>7551</v>
      </c>
      <c r="B7552">
        <v>24361300</v>
      </c>
      <c r="C7552">
        <v>0</v>
      </c>
      <c r="D7552">
        <v>866087040</v>
      </c>
      <c r="E7552">
        <v>8.5445599999999997E-2</v>
      </c>
      <c r="F7552">
        <f t="shared" si="117"/>
        <v>2.4361299999999999E-3</v>
      </c>
    </row>
    <row r="7553" spans="1:6" x14ac:dyDescent="0.25">
      <c r="A7553">
        <v>7552</v>
      </c>
      <c r="B7553">
        <v>26614900</v>
      </c>
      <c r="C7553">
        <v>0</v>
      </c>
      <c r="D7553">
        <v>866310278</v>
      </c>
      <c r="E7553">
        <v>8.5456299999999999E-2</v>
      </c>
      <c r="F7553">
        <f t="shared" si="117"/>
        <v>2.6614899999999999E-3</v>
      </c>
    </row>
    <row r="7554" spans="1:6" x14ac:dyDescent="0.25">
      <c r="A7554">
        <v>7553</v>
      </c>
      <c r="B7554">
        <v>25153600</v>
      </c>
      <c r="C7554">
        <v>0</v>
      </c>
      <c r="D7554">
        <v>866553996</v>
      </c>
      <c r="E7554">
        <v>8.5469000000000003E-2</v>
      </c>
      <c r="F7554">
        <f t="shared" ref="F7554:F7617" si="118">C7554+B7554/10000000000</f>
        <v>2.5153599999999999E-3</v>
      </c>
    </row>
    <row r="7555" spans="1:6" x14ac:dyDescent="0.25">
      <c r="A7555">
        <v>7554</v>
      </c>
      <c r="B7555">
        <v>24787900</v>
      </c>
      <c r="C7555">
        <v>0</v>
      </c>
      <c r="D7555">
        <v>866797714</v>
      </c>
      <c r="E7555">
        <v>8.5481799999999997E-2</v>
      </c>
      <c r="F7555">
        <f t="shared" si="118"/>
        <v>2.4787899999999998E-3</v>
      </c>
    </row>
    <row r="7556" spans="1:6" x14ac:dyDescent="0.25">
      <c r="A7556">
        <v>7555</v>
      </c>
      <c r="B7556">
        <v>26359700</v>
      </c>
      <c r="C7556">
        <v>0</v>
      </c>
      <c r="D7556">
        <v>867041432</v>
      </c>
      <c r="E7556">
        <v>8.5494500000000001E-2</v>
      </c>
      <c r="F7556">
        <f t="shared" si="118"/>
        <v>2.6359700000000001E-3</v>
      </c>
    </row>
    <row r="7557" spans="1:6" x14ac:dyDescent="0.25">
      <c r="A7557">
        <v>7556</v>
      </c>
      <c r="B7557">
        <v>29405500</v>
      </c>
      <c r="C7557">
        <v>0</v>
      </c>
      <c r="D7557">
        <v>867285150</v>
      </c>
      <c r="E7557">
        <v>8.5507200000000005E-2</v>
      </c>
      <c r="F7557">
        <f t="shared" si="118"/>
        <v>2.9405500000000001E-3</v>
      </c>
    </row>
    <row r="7558" spans="1:6" x14ac:dyDescent="0.25">
      <c r="A7558">
        <v>7557</v>
      </c>
      <c r="B7558">
        <v>34892100</v>
      </c>
      <c r="C7558">
        <v>0</v>
      </c>
      <c r="D7558">
        <v>867547300</v>
      </c>
      <c r="E7558">
        <v>8.5521700000000006E-2</v>
      </c>
      <c r="F7558">
        <f t="shared" si="118"/>
        <v>3.48921E-3</v>
      </c>
    </row>
    <row r="7559" spans="1:6" x14ac:dyDescent="0.25">
      <c r="A7559">
        <v>7558</v>
      </c>
      <c r="B7559">
        <v>34684600</v>
      </c>
      <c r="C7559">
        <v>0</v>
      </c>
      <c r="D7559">
        <v>867809450</v>
      </c>
      <c r="E7559">
        <v>8.5536200000000007E-2</v>
      </c>
      <c r="F7559">
        <f t="shared" si="118"/>
        <v>3.46846E-3</v>
      </c>
    </row>
    <row r="7560" spans="1:6" x14ac:dyDescent="0.25">
      <c r="A7560">
        <v>7559</v>
      </c>
      <c r="B7560">
        <v>25713000</v>
      </c>
      <c r="C7560">
        <v>0</v>
      </c>
      <c r="D7560">
        <v>868071657</v>
      </c>
      <c r="E7560">
        <v>8.5550799999999996E-2</v>
      </c>
      <c r="F7560">
        <f t="shared" si="118"/>
        <v>2.5712999999999999E-3</v>
      </c>
    </row>
    <row r="7561" spans="1:6" x14ac:dyDescent="0.25">
      <c r="A7561">
        <v>7560</v>
      </c>
      <c r="B7561">
        <v>28867100</v>
      </c>
      <c r="C7561">
        <v>0</v>
      </c>
      <c r="D7561">
        <v>868351215</v>
      </c>
      <c r="E7561">
        <v>8.5567000000000004E-2</v>
      </c>
      <c r="F7561">
        <f t="shared" si="118"/>
        <v>2.8867099999999998E-3</v>
      </c>
    </row>
    <row r="7562" spans="1:6" x14ac:dyDescent="0.25">
      <c r="A7562">
        <v>7561</v>
      </c>
      <c r="B7562">
        <v>30905200</v>
      </c>
      <c r="C7562">
        <v>0</v>
      </c>
      <c r="D7562">
        <v>868630773</v>
      </c>
      <c r="E7562">
        <v>8.5583199999999998E-2</v>
      </c>
      <c r="F7562">
        <f t="shared" si="118"/>
        <v>3.0905199999999998E-3</v>
      </c>
    </row>
    <row r="7563" spans="1:6" x14ac:dyDescent="0.25">
      <c r="A7563">
        <v>7562</v>
      </c>
      <c r="B7563">
        <v>24417700</v>
      </c>
      <c r="C7563">
        <v>0</v>
      </c>
      <c r="D7563">
        <v>868910331</v>
      </c>
      <c r="E7563">
        <v>8.5599499999999995E-2</v>
      </c>
      <c r="F7563">
        <f t="shared" si="118"/>
        <v>2.4417699999999998E-3</v>
      </c>
    </row>
    <row r="7564" spans="1:6" x14ac:dyDescent="0.25">
      <c r="A7564">
        <v>7563</v>
      </c>
      <c r="B7564">
        <v>27796700</v>
      </c>
      <c r="C7564">
        <v>0</v>
      </c>
      <c r="D7564">
        <v>869189889</v>
      </c>
      <c r="E7564">
        <v>8.5615700000000003E-2</v>
      </c>
      <c r="F7564">
        <f t="shared" si="118"/>
        <v>2.7796700000000001E-3</v>
      </c>
    </row>
    <row r="7565" spans="1:6" x14ac:dyDescent="0.25">
      <c r="A7565">
        <v>7564</v>
      </c>
      <c r="B7565">
        <v>25825900</v>
      </c>
      <c r="C7565">
        <v>0</v>
      </c>
      <c r="D7565">
        <v>869469447</v>
      </c>
      <c r="E7565">
        <v>8.5631899999999997E-2</v>
      </c>
      <c r="F7565">
        <f t="shared" si="118"/>
        <v>2.5825900000000001E-3</v>
      </c>
    </row>
    <row r="7566" spans="1:6" x14ac:dyDescent="0.25">
      <c r="A7566">
        <v>7565</v>
      </c>
      <c r="B7566">
        <v>24053600</v>
      </c>
      <c r="C7566">
        <v>0</v>
      </c>
      <c r="D7566">
        <v>869749005</v>
      </c>
      <c r="E7566">
        <v>8.5648100000000005E-2</v>
      </c>
      <c r="F7566">
        <f t="shared" si="118"/>
        <v>2.4053600000000001E-3</v>
      </c>
    </row>
    <row r="7567" spans="1:6" x14ac:dyDescent="0.25">
      <c r="A7567">
        <v>7566</v>
      </c>
      <c r="B7567">
        <v>26065800</v>
      </c>
      <c r="C7567">
        <v>0</v>
      </c>
      <c r="D7567">
        <v>870028563</v>
      </c>
      <c r="E7567">
        <v>8.5664299999999999E-2</v>
      </c>
      <c r="F7567">
        <f t="shared" si="118"/>
        <v>2.6065799999999998E-3</v>
      </c>
    </row>
    <row r="7568" spans="1:6" x14ac:dyDescent="0.25">
      <c r="A7568">
        <v>7567</v>
      </c>
      <c r="B7568">
        <v>23527700</v>
      </c>
      <c r="C7568">
        <v>0</v>
      </c>
      <c r="D7568">
        <v>870308121</v>
      </c>
      <c r="E7568">
        <v>8.5680500000000007E-2</v>
      </c>
      <c r="F7568">
        <f t="shared" si="118"/>
        <v>2.3527700000000001E-3</v>
      </c>
    </row>
    <row r="7569" spans="1:6" x14ac:dyDescent="0.25">
      <c r="A7569">
        <v>7568</v>
      </c>
      <c r="B7569">
        <v>36986900</v>
      </c>
      <c r="C7569">
        <v>0</v>
      </c>
      <c r="D7569">
        <v>870606111</v>
      </c>
      <c r="E7569">
        <v>8.5698499999999997E-2</v>
      </c>
      <c r="F7569">
        <f t="shared" si="118"/>
        <v>3.6986900000000001E-3</v>
      </c>
    </row>
    <row r="7570" spans="1:6" x14ac:dyDescent="0.25">
      <c r="A7570">
        <v>7569</v>
      </c>
      <c r="B7570">
        <v>62111900</v>
      </c>
      <c r="C7570">
        <v>0</v>
      </c>
      <c r="D7570">
        <v>870904101</v>
      </c>
      <c r="E7570">
        <v>8.5716500000000001E-2</v>
      </c>
      <c r="F7570">
        <f t="shared" si="118"/>
        <v>6.2111900000000001E-3</v>
      </c>
    </row>
    <row r="7571" spans="1:6" x14ac:dyDescent="0.25">
      <c r="A7571">
        <v>7570</v>
      </c>
      <c r="B7571">
        <v>39652600</v>
      </c>
      <c r="C7571">
        <v>0</v>
      </c>
      <c r="D7571">
        <v>871202091</v>
      </c>
      <c r="E7571">
        <v>8.5734500000000005E-2</v>
      </c>
      <c r="F7571">
        <f t="shared" si="118"/>
        <v>3.96526E-3</v>
      </c>
    </row>
    <row r="7572" spans="1:6" x14ac:dyDescent="0.25">
      <c r="A7572">
        <v>7571</v>
      </c>
      <c r="B7572">
        <v>44062600</v>
      </c>
      <c r="C7572">
        <v>0</v>
      </c>
      <c r="D7572">
        <v>871500081</v>
      </c>
      <c r="E7572">
        <v>8.5752499999999995E-2</v>
      </c>
      <c r="F7572">
        <f t="shared" si="118"/>
        <v>4.4062600000000004E-3</v>
      </c>
    </row>
    <row r="7573" spans="1:6" x14ac:dyDescent="0.25">
      <c r="A7573">
        <v>7572</v>
      </c>
      <c r="B7573">
        <v>39594800</v>
      </c>
      <c r="C7573">
        <v>0</v>
      </c>
      <c r="D7573">
        <v>871798071</v>
      </c>
      <c r="E7573">
        <v>8.57705E-2</v>
      </c>
      <c r="F7573">
        <f t="shared" si="118"/>
        <v>3.9594799999999996E-3</v>
      </c>
    </row>
    <row r="7574" spans="1:6" x14ac:dyDescent="0.25">
      <c r="A7574">
        <v>7573</v>
      </c>
      <c r="B7574">
        <v>66053200</v>
      </c>
      <c r="C7574">
        <v>0</v>
      </c>
      <c r="D7574">
        <v>872096061</v>
      </c>
      <c r="E7574">
        <v>8.5788500000000004E-2</v>
      </c>
      <c r="F7574">
        <f t="shared" si="118"/>
        <v>6.6053199999999996E-3</v>
      </c>
    </row>
    <row r="7575" spans="1:6" x14ac:dyDescent="0.25">
      <c r="A7575">
        <v>7574</v>
      </c>
      <c r="B7575">
        <v>43774300</v>
      </c>
      <c r="C7575">
        <v>0</v>
      </c>
      <c r="D7575">
        <v>872394051</v>
      </c>
      <c r="E7575">
        <v>8.5806499999999994E-2</v>
      </c>
      <c r="F7575">
        <f t="shared" si="118"/>
        <v>4.3774299999999999E-3</v>
      </c>
    </row>
    <row r="7576" spans="1:6" x14ac:dyDescent="0.25">
      <c r="A7576">
        <v>7575</v>
      </c>
      <c r="B7576">
        <v>50316300</v>
      </c>
      <c r="C7576">
        <v>0</v>
      </c>
      <c r="D7576">
        <v>872692041</v>
      </c>
      <c r="E7576">
        <v>8.5824499999999998E-2</v>
      </c>
      <c r="F7576">
        <f t="shared" si="118"/>
        <v>5.0316299999999996E-3</v>
      </c>
    </row>
    <row r="7577" spans="1:6" x14ac:dyDescent="0.25">
      <c r="A7577">
        <v>7576</v>
      </c>
      <c r="B7577">
        <v>26735600</v>
      </c>
      <c r="C7577">
        <v>0</v>
      </c>
      <c r="D7577">
        <v>873006472</v>
      </c>
      <c r="E7577">
        <v>8.5844100000000007E-2</v>
      </c>
      <c r="F7577">
        <f t="shared" si="118"/>
        <v>2.6735600000000002E-3</v>
      </c>
    </row>
    <row r="7578" spans="1:6" x14ac:dyDescent="0.25">
      <c r="A7578">
        <v>7577</v>
      </c>
      <c r="B7578">
        <v>25901000</v>
      </c>
      <c r="C7578">
        <v>0</v>
      </c>
      <c r="D7578">
        <v>873320846</v>
      </c>
      <c r="E7578">
        <v>8.5863599999999998E-2</v>
      </c>
      <c r="F7578">
        <f t="shared" si="118"/>
        <v>2.5901000000000001E-3</v>
      </c>
    </row>
    <row r="7579" spans="1:6" x14ac:dyDescent="0.25">
      <c r="A7579">
        <v>7578</v>
      </c>
      <c r="B7579">
        <v>26019600</v>
      </c>
      <c r="C7579">
        <v>0</v>
      </c>
      <c r="D7579">
        <v>873635220</v>
      </c>
      <c r="E7579">
        <v>8.5883200000000007E-2</v>
      </c>
      <c r="F7579">
        <f t="shared" si="118"/>
        <v>2.6019599999999999E-3</v>
      </c>
    </row>
    <row r="7580" spans="1:6" x14ac:dyDescent="0.25">
      <c r="A7580">
        <v>7579</v>
      </c>
      <c r="B7580">
        <v>23901300</v>
      </c>
      <c r="C7580">
        <v>0</v>
      </c>
      <c r="D7580">
        <v>873949594</v>
      </c>
      <c r="E7580">
        <v>8.5902800000000001E-2</v>
      </c>
      <c r="F7580">
        <f t="shared" si="118"/>
        <v>2.3901299999999999E-3</v>
      </c>
    </row>
    <row r="7581" spans="1:6" x14ac:dyDescent="0.25">
      <c r="A7581">
        <v>7580</v>
      </c>
      <c r="B7581">
        <v>24885300</v>
      </c>
      <c r="C7581">
        <v>0</v>
      </c>
      <c r="D7581">
        <v>874263968</v>
      </c>
      <c r="E7581">
        <v>8.5922399999999996E-2</v>
      </c>
      <c r="F7581">
        <f t="shared" si="118"/>
        <v>2.4885300000000001E-3</v>
      </c>
    </row>
    <row r="7582" spans="1:6" x14ac:dyDescent="0.25">
      <c r="A7582">
        <v>7581</v>
      </c>
      <c r="B7582">
        <v>33107100</v>
      </c>
      <c r="C7582">
        <v>0</v>
      </c>
      <c r="D7582">
        <v>874578342</v>
      </c>
      <c r="E7582">
        <v>8.5941900000000002E-2</v>
      </c>
      <c r="F7582">
        <f t="shared" si="118"/>
        <v>3.3107100000000001E-3</v>
      </c>
    </row>
    <row r="7583" spans="1:6" x14ac:dyDescent="0.25">
      <c r="A7583">
        <v>7582</v>
      </c>
      <c r="B7583">
        <v>29017000</v>
      </c>
      <c r="C7583">
        <v>0</v>
      </c>
      <c r="D7583">
        <v>874892716</v>
      </c>
      <c r="E7583">
        <v>8.5961499999999996E-2</v>
      </c>
      <c r="F7583">
        <f t="shared" si="118"/>
        <v>2.9017000000000001E-3</v>
      </c>
    </row>
    <row r="7584" spans="1:6" x14ac:dyDescent="0.25">
      <c r="A7584">
        <v>7583</v>
      </c>
      <c r="B7584">
        <v>39316700</v>
      </c>
      <c r="C7584">
        <v>0</v>
      </c>
      <c r="D7584">
        <v>875207090</v>
      </c>
      <c r="E7584">
        <v>8.5981000000000002E-2</v>
      </c>
      <c r="F7584">
        <f t="shared" si="118"/>
        <v>3.93167E-3</v>
      </c>
    </row>
    <row r="7585" spans="1:6" x14ac:dyDescent="0.25">
      <c r="A7585">
        <v>7584</v>
      </c>
      <c r="B7585">
        <v>46659700</v>
      </c>
      <c r="C7585">
        <v>0</v>
      </c>
      <c r="D7585">
        <v>875521464</v>
      </c>
      <c r="E7585">
        <v>8.6000599999999996E-2</v>
      </c>
      <c r="F7585">
        <f t="shared" si="118"/>
        <v>4.6659700000000002E-3</v>
      </c>
    </row>
    <row r="7586" spans="1:6" x14ac:dyDescent="0.25">
      <c r="A7586">
        <v>7585</v>
      </c>
      <c r="B7586">
        <v>35328100</v>
      </c>
      <c r="C7586">
        <v>0</v>
      </c>
      <c r="D7586">
        <v>875835838</v>
      </c>
      <c r="E7586">
        <v>8.6020100000000002E-2</v>
      </c>
      <c r="F7586">
        <f t="shared" si="118"/>
        <v>3.5328099999999999E-3</v>
      </c>
    </row>
    <row r="7587" spans="1:6" x14ac:dyDescent="0.25">
      <c r="A7587">
        <v>7586</v>
      </c>
      <c r="B7587">
        <v>35684600</v>
      </c>
      <c r="C7587">
        <v>0</v>
      </c>
      <c r="D7587">
        <v>876150212</v>
      </c>
      <c r="E7587">
        <v>8.6039599999999994E-2</v>
      </c>
      <c r="F7587">
        <f t="shared" si="118"/>
        <v>3.5684599999999999E-3</v>
      </c>
    </row>
    <row r="7588" spans="1:6" x14ac:dyDescent="0.25">
      <c r="A7588">
        <v>7587</v>
      </c>
      <c r="B7588">
        <v>45419600</v>
      </c>
      <c r="C7588">
        <v>0</v>
      </c>
      <c r="D7588">
        <v>876464586</v>
      </c>
      <c r="E7588">
        <v>8.6059200000000002E-2</v>
      </c>
      <c r="F7588">
        <f t="shared" si="118"/>
        <v>4.5419600000000003E-3</v>
      </c>
    </row>
    <row r="7589" spans="1:6" x14ac:dyDescent="0.25">
      <c r="A7589">
        <v>7588</v>
      </c>
      <c r="B7589">
        <v>43205900</v>
      </c>
      <c r="C7589">
        <v>0</v>
      </c>
      <c r="D7589">
        <v>876778960</v>
      </c>
      <c r="E7589">
        <v>8.6078699999999994E-2</v>
      </c>
      <c r="F7589">
        <f t="shared" si="118"/>
        <v>4.32059E-3</v>
      </c>
    </row>
    <row r="7590" spans="1:6" x14ac:dyDescent="0.25">
      <c r="A7590">
        <v>7589</v>
      </c>
      <c r="B7590">
        <v>49605800</v>
      </c>
      <c r="C7590">
        <v>0</v>
      </c>
      <c r="D7590">
        <v>877093334</v>
      </c>
      <c r="E7590">
        <v>8.60982E-2</v>
      </c>
      <c r="F7590">
        <f t="shared" si="118"/>
        <v>4.96058E-3</v>
      </c>
    </row>
    <row r="7591" spans="1:6" x14ac:dyDescent="0.25">
      <c r="A7591">
        <v>7590</v>
      </c>
      <c r="B7591">
        <v>55874300</v>
      </c>
      <c r="C7591">
        <v>0</v>
      </c>
      <c r="D7591">
        <v>877407708</v>
      </c>
      <c r="E7591">
        <v>8.6117700000000005E-2</v>
      </c>
      <c r="F7591">
        <f t="shared" si="118"/>
        <v>5.58743E-3</v>
      </c>
    </row>
    <row r="7592" spans="1:6" x14ac:dyDescent="0.25">
      <c r="A7592">
        <v>7591</v>
      </c>
      <c r="B7592">
        <v>43672400</v>
      </c>
      <c r="C7592">
        <v>0</v>
      </c>
      <c r="D7592">
        <v>877722082</v>
      </c>
      <c r="E7592">
        <v>8.6137199999999997E-2</v>
      </c>
      <c r="F7592">
        <f t="shared" si="118"/>
        <v>4.3672399999999997E-3</v>
      </c>
    </row>
    <row r="7593" spans="1:6" x14ac:dyDescent="0.25">
      <c r="A7593">
        <v>7592</v>
      </c>
      <c r="B7593">
        <v>33958500</v>
      </c>
      <c r="C7593">
        <v>0</v>
      </c>
      <c r="D7593">
        <v>878052840</v>
      </c>
      <c r="E7593">
        <v>8.6158399999999996E-2</v>
      </c>
      <c r="F7593">
        <f t="shared" si="118"/>
        <v>3.3958500000000002E-3</v>
      </c>
    </row>
    <row r="7594" spans="1:6" x14ac:dyDescent="0.25">
      <c r="A7594">
        <v>7593</v>
      </c>
      <c r="B7594">
        <v>31563700</v>
      </c>
      <c r="C7594">
        <v>0</v>
      </c>
      <c r="D7594">
        <v>878383598</v>
      </c>
      <c r="E7594">
        <v>8.6179500000000006E-2</v>
      </c>
      <c r="F7594">
        <f t="shared" si="118"/>
        <v>3.1563699999999999E-3</v>
      </c>
    </row>
    <row r="7595" spans="1:6" x14ac:dyDescent="0.25">
      <c r="A7595">
        <v>7594</v>
      </c>
      <c r="B7595">
        <v>36109100</v>
      </c>
      <c r="C7595">
        <v>0</v>
      </c>
      <c r="D7595">
        <v>878714356</v>
      </c>
      <c r="E7595">
        <v>8.6200600000000002E-2</v>
      </c>
      <c r="F7595">
        <f t="shared" si="118"/>
        <v>3.6109100000000002E-3</v>
      </c>
    </row>
    <row r="7596" spans="1:6" x14ac:dyDescent="0.25">
      <c r="A7596">
        <v>7595</v>
      </c>
      <c r="B7596">
        <v>35888500</v>
      </c>
      <c r="C7596">
        <v>0</v>
      </c>
      <c r="D7596">
        <v>879045114</v>
      </c>
      <c r="E7596">
        <v>8.6221699999999998E-2</v>
      </c>
      <c r="F7596">
        <f t="shared" si="118"/>
        <v>3.5888500000000002E-3</v>
      </c>
    </row>
    <row r="7597" spans="1:6" x14ac:dyDescent="0.25">
      <c r="A7597">
        <v>7596</v>
      </c>
      <c r="B7597">
        <v>29734700</v>
      </c>
      <c r="C7597">
        <v>0</v>
      </c>
      <c r="D7597">
        <v>879375872</v>
      </c>
      <c r="E7597">
        <v>8.6242700000000005E-2</v>
      </c>
      <c r="F7597">
        <f t="shared" si="118"/>
        <v>2.9734700000000002E-3</v>
      </c>
    </row>
    <row r="7598" spans="1:6" x14ac:dyDescent="0.25">
      <c r="A7598">
        <v>7597</v>
      </c>
      <c r="B7598">
        <v>28456800</v>
      </c>
      <c r="C7598">
        <v>0</v>
      </c>
      <c r="D7598">
        <v>879706630</v>
      </c>
      <c r="E7598">
        <v>8.6263800000000002E-2</v>
      </c>
      <c r="F7598">
        <f t="shared" si="118"/>
        <v>2.8456800000000002E-3</v>
      </c>
    </row>
    <row r="7599" spans="1:6" x14ac:dyDescent="0.25">
      <c r="A7599">
        <v>7598</v>
      </c>
      <c r="B7599">
        <v>34505100</v>
      </c>
      <c r="C7599">
        <v>0</v>
      </c>
      <c r="D7599">
        <v>880037388</v>
      </c>
      <c r="E7599">
        <v>8.6284899999999998E-2</v>
      </c>
      <c r="F7599">
        <f t="shared" si="118"/>
        <v>3.4505099999999999E-3</v>
      </c>
    </row>
    <row r="7600" spans="1:6" x14ac:dyDescent="0.25">
      <c r="A7600">
        <v>7599</v>
      </c>
      <c r="B7600">
        <v>51690100</v>
      </c>
      <c r="C7600">
        <v>0</v>
      </c>
      <c r="D7600">
        <v>880368146</v>
      </c>
      <c r="E7600">
        <v>8.6305999999999994E-2</v>
      </c>
      <c r="F7600">
        <f t="shared" si="118"/>
        <v>5.1690099999999999E-3</v>
      </c>
    </row>
    <row r="7601" spans="1:6" x14ac:dyDescent="0.25">
      <c r="A7601">
        <v>7600</v>
      </c>
      <c r="B7601">
        <v>49295800</v>
      </c>
      <c r="C7601">
        <v>0</v>
      </c>
      <c r="D7601">
        <v>880698904</v>
      </c>
      <c r="E7601">
        <v>8.6327000000000001E-2</v>
      </c>
      <c r="F7601">
        <f t="shared" si="118"/>
        <v>4.9295800000000002E-3</v>
      </c>
    </row>
    <row r="7602" spans="1:6" x14ac:dyDescent="0.25">
      <c r="A7602">
        <v>7601</v>
      </c>
      <c r="B7602">
        <v>60730700</v>
      </c>
      <c r="C7602">
        <v>0</v>
      </c>
      <c r="D7602">
        <v>880698904</v>
      </c>
      <c r="E7602">
        <v>8.6315699999999995E-2</v>
      </c>
      <c r="F7602">
        <f t="shared" si="118"/>
        <v>6.0730699999999999E-3</v>
      </c>
    </row>
    <row r="7603" spans="1:6" x14ac:dyDescent="0.25">
      <c r="A7603">
        <v>7602</v>
      </c>
      <c r="B7603">
        <v>45320100</v>
      </c>
      <c r="C7603">
        <v>0</v>
      </c>
      <c r="D7603">
        <v>880698904</v>
      </c>
      <c r="E7603">
        <v>8.63043E-2</v>
      </c>
      <c r="F7603">
        <f t="shared" si="118"/>
        <v>4.5320100000000004E-3</v>
      </c>
    </row>
    <row r="7604" spans="1:6" x14ac:dyDescent="0.25">
      <c r="A7604">
        <v>7603</v>
      </c>
      <c r="B7604">
        <v>35262700</v>
      </c>
      <c r="C7604">
        <v>0</v>
      </c>
      <c r="D7604">
        <v>866107684</v>
      </c>
      <c r="E7604">
        <v>8.4863300000000003E-2</v>
      </c>
      <c r="F7604">
        <f t="shared" si="118"/>
        <v>3.5262700000000002E-3</v>
      </c>
    </row>
    <row r="7605" spans="1:6" x14ac:dyDescent="0.25">
      <c r="A7605">
        <v>7604</v>
      </c>
      <c r="B7605">
        <v>51439700</v>
      </c>
      <c r="C7605">
        <v>0</v>
      </c>
      <c r="D7605">
        <v>866451754</v>
      </c>
      <c r="E7605">
        <v>8.48859E-2</v>
      </c>
      <c r="F7605">
        <f t="shared" si="118"/>
        <v>5.1439700000000003E-3</v>
      </c>
    </row>
    <row r="7606" spans="1:6" x14ac:dyDescent="0.25">
      <c r="A7606">
        <v>7605</v>
      </c>
      <c r="B7606">
        <v>38419600</v>
      </c>
      <c r="C7606">
        <v>0</v>
      </c>
      <c r="D7606">
        <v>866795824</v>
      </c>
      <c r="E7606">
        <v>8.4908399999999995E-2</v>
      </c>
      <c r="F7606">
        <f t="shared" si="118"/>
        <v>3.8419600000000002E-3</v>
      </c>
    </row>
    <row r="7607" spans="1:6" x14ac:dyDescent="0.25">
      <c r="A7607">
        <v>7606</v>
      </c>
      <c r="B7607">
        <v>52189700</v>
      </c>
      <c r="C7607">
        <v>0</v>
      </c>
      <c r="D7607">
        <v>867139894</v>
      </c>
      <c r="E7607">
        <v>8.4930900000000004E-2</v>
      </c>
      <c r="F7607">
        <f t="shared" si="118"/>
        <v>5.2189699999999999E-3</v>
      </c>
    </row>
    <row r="7608" spans="1:6" x14ac:dyDescent="0.25">
      <c r="A7608">
        <v>7607</v>
      </c>
      <c r="B7608">
        <v>51914500</v>
      </c>
      <c r="C7608">
        <v>0</v>
      </c>
      <c r="D7608">
        <v>867483964</v>
      </c>
      <c r="E7608">
        <v>8.4953500000000001E-2</v>
      </c>
      <c r="F7608">
        <f t="shared" si="118"/>
        <v>5.1914500000000002E-3</v>
      </c>
    </row>
    <row r="7609" spans="1:6" x14ac:dyDescent="0.25">
      <c r="A7609">
        <v>7608</v>
      </c>
      <c r="B7609">
        <v>41733400</v>
      </c>
      <c r="C7609">
        <v>0</v>
      </c>
      <c r="D7609">
        <v>867828034</v>
      </c>
      <c r="E7609">
        <v>8.4975999999999996E-2</v>
      </c>
      <c r="F7609">
        <f t="shared" si="118"/>
        <v>4.1733400000000002E-3</v>
      </c>
    </row>
    <row r="7610" spans="1:6" x14ac:dyDescent="0.25">
      <c r="A7610">
        <v>7609</v>
      </c>
      <c r="B7610">
        <v>35174100</v>
      </c>
      <c r="C7610">
        <v>0</v>
      </c>
      <c r="D7610">
        <v>868172104</v>
      </c>
      <c r="E7610">
        <v>8.4998500000000005E-2</v>
      </c>
      <c r="F7610">
        <f t="shared" si="118"/>
        <v>3.5174099999999999E-3</v>
      </c>
    </row>
    <row r="7611" spans="1:6" x14ac:dyDescent="0.25">
      <c r="A7611">
        <v>7610</v>
      </c>
      <c r="B7611">
        <v>30177100</v>
      </c>
      <c r="C7611">
        <v>0</v>
      </c>
      <c r="D7611">
        <v>868516174</v>
      </c>
      <c r="E7611">
        <v>8.5020999999999999E-2</v>
      </c>
      <c r="F7611">
        <f t="shared" si="118"/>
        <v>3.0177099999999998E-3</v>
      </c>
    </row>
    <row r="7612" spans="1:6" x14ac:dyDescent="0.25">
      <c r="A7612">
        <v>7611</v>
      </c>
      <c r="B7612">
        <v>44174700</v>
      </c>
      <c r="C7612">
        <v>0</v>
      </c>
      <c r="D7612">
        <v>868882772</v>
      </c>
      <c r="E7612">
        <v>8.5045700000000002E-2</v>
      </c>
      <c r="F7612">
        <f t="shared" si="118"/>
        <v>4.4174699999999997E-3</v>
      </c>
    </row>
    <row r="7613" spans="1:6" x14ac:dyDescent="0.25">
      <c r="A7613">
        <v>7612</v>
      </c>
      <c r="B7613">
        <v>39889000</v>
      </c>
      <c r="C7613">
        <v>0</v>
      </c>
      <c r="D7613">
        <v>869249370</v>
      </c>
      <c r="E7613">
        <v>8.5070400000000004E-2</v>
      </c>
      <c r="F7613">
        <f t="shared" si="118"/>
        <v>3.9889000000000001E-3</v>
      </c>
    </row>
    <row r="7614" spans="1:6" x14ac:dyDescent="0.25">
      <c r="A7614">
        <v>7613</v>
      </c>
      <c r="B7614">
        <v>38949900</v>
      </c>
      <c r="C7614">
        <v>0</v>
      </c>
      <c r="D7614">
        <v>869616025</v>
      </c>
      <c r="E7614">
        <v>8.5095100000000007E-2</v>
      </c>
      <c r="F7614">
        <f t="shared" si="118"/>
        <v>3.8949900000000001E-3</v>
      </c>
    </row>
    <row r="7615" spans="1:6" x14ac:dyDescent="0.25">
      <c r="A7615">
        <v>7614</v>
      </c>
      <c r="B7615">
        <v>26495200</v>
      </c>
      <c r="C7615">
        <v>0</v>
      </c>
      <c r="D7615">
        <v>869999007</v>
      </c>
      <c r="E7615">
        <v>8.51214E-2</v>
      </c>
      <c r="F7615">
        <f t="shared" si="118"/>
        <v>2.6495199999999998E-3</v>
      </c>
    </row>
    <row r="7616" spans="1:6" x14ac:dyDescent="0.25">
      <c r="A7616">
        <v>7615</v>
      </c>
      <c r="B7616">
        <v>39555200</v>
      </c>
      <c r="C7616">
        <v>0</v>
      </c>
      <c r="D7616">
        <v>870381989</v>
      </c>
      <c r="E7616">
        <v>8.5147700000000007E-2</v>
      </c>
      <c r="F7616">
        <f t="shared" si="118"/>
        <v>3.9555199999999997E-3</v>
      </c>
    </row>
    <row r="7617" spans="1:6" x14ac:dyDescent="0.25">
      <c r="A7617">
        <v>7616</v>
      </c>
      <c r="B7617">
        <v>36363100</v>
      </c>
      <c r="C7617">
        <v>0</v>
      </c>
      <c r="D7617">
        <v>870764971</v>
      </c>
      <c r="E7617">
        <v>8.5174E-2</v>
      </c>
      <c r="F7617">
        <f t="shared" si="118"/>
        <v>3.6363099999999998E-3</v>
      </c>
    </row>
    <row r="7618" spans="1:6" x14ac:dyDescent="0.25">
      <c r="A7618">
        <v>7617</v>
      </c>
      <c r="B7618">
        <v>35180000</v>
      </c>
      <c r="C7618">
        <v>0</v>
      </c>
      <c r="D7618">
        <v>871147953</v>
      </c>
      <c r="E7618">
        <v>8.5200300000000007E-2</v>
      </c>
      <c r="F7618">
        <f t="shared" ref="F7618:F7681" si="119">C7618+B7618/10000000000</f>
        <v>3.5179999999999999E-3</v>
      </c>
    </row>
    <row r="7619" spans="1:6" x14ac:dyDescent="0.25">
      <c r="A7619">
        <v>7618</v>
      </c>
      <c r="B7619">
        <v>45789500</v>
      </c>
      <c r="C7619">
        <v>0</v>
      </c>
      <c r="D7619">
        <v>871530935</v>
      </c>
      <c r="E7619">
        <v>8.52266E-2</v>
      </c>
      <c r="F7619">
        <f t="shared" si="119"/>
        <v>4.57895E-3</v>
      </c>
    </row>
    <row r="7620" spans="1:6" x14ac:dyDescent="0.25">
      <c r="A7620">
        <v>7619</v>
      </c>
      <c r="B7620">
        <v>31400700</v>
      </c>
      <c r="C7620">
        <v>0</v>
      </c>
      <c r="D7620">
        <v>871913917</v>
      </c>
      <c r="E7620">
        <v>8.5252800000000004E-2</v>
      </c>
      <c r="F7620">
        <f t="shared" si="119"/>
        <v>3.14007E-3</v>
      </c>
    </row>
    <row r="7621" spans="1:6" x14ac:dyDescent="0.25">
      <c r="A7621">
        <v>7620</v>
      </c>
      <c r="B7621">
        <v>40364200</v>
      </c>
      <c r="C7621">
        <v>0</v>
      </c>
      <c r="D7621">
        <v>872296899</v>
      </c>
      <c r="E7621">
        <v>8.5279099999999997E-2</v>
      </c>
      <c r="F7621">
        <f t="shared" si="119"/>
        <v>4.0364199999999998E-3</v>
      </c>
    </row>
    <row r="7622" spans="1:6" x14ac:dyDescent="0.25">
      <c r="A7622">
        <v>7621</v>
      </c>
      <c r="B7622">
        <v>31638000</v>
      </c>
      <c r="C7622">
        <v>0</v>
      </c>
      <c r="D7622">
        <v>872679881</v>
      </c>
      <c r="E7622">
        <v>8.5305300000000001E-2</v>
      </c>
      <c r="F7622">
        <f t="shared" si="119"/>
        <v>3.1638E-3</v>
      </c>
    </row>
    <row r="7623" spans="1:6" x14ac:dyDescent="0.25">
      <c r="A7623">
        <v>7622</v>
      </c>
      <c r="B7623">
        <v>31859300</v>
      </c>
      <c r="C7623">
        <v>0</v>
      </c>
      <c r="D7623">
        <v>873062863</v>
      </c>
      <c r="E7623">
        <v>8.5331599999999994E-2</v>
      </c>
      <c r="F7623">
        <f t="shared" si="119"/>
        <v>3.18593E-3</v>
      </c>
    </row>
    <row r="7624" spans="1:6" x14ac:dyDescent="0.25">
      <c r="A7624">
        <v>7623</v>
      </c>
      <c r="B7624">
        <v>26318900</v>
      </c>
      <c r="C7624">
        <v>0</v>
      </c>
      <c r="D7624">
        <v>873445845</v>
      </c>
      <c r="E7624">
        <v>8.5357799999999998E-2</v>
      </c>
      <c r="F7624">
        <f t="shared" si="119"/>
        <v>2.63189E-3</v>
      </c>
    </row>
    <row r="7625" spans="1:6" x14ac:dyDescent="0.25">
      <c r="A7625">
        <v>7624</v>
      </c>
      <c r="B7625">
        <v>32624300</v>
      </c>
      <c r="C7625">
        <v>0</v>
      </c>
      <c r="D7625">
        <v>873828827</v>
      </c>
      <c r="E7625">
        <v>8.5384000000000002E-2</v>
      </c>
      <c r="F7625">
        <f t="shared" si="119"/>
        <v>3.2624300000000002E-3</v>
      </c>
    </row>
    <row r="7626" spans="1:6" x14ac:dyDescent="0.25">
      <c r="A7626">
        <v>7625</v>
      </c>
      <c r="B7626">
        <v>23549700</v>
      </c>
      <c r="C7626">
        <v>0</v>
      </c>
      <c r="D7626">
        <v>874227169</v>
      </c>
      <c r="E7626">
        <v>8.5411799999999996E-2</v>
      </c>
      <c r="F7626">
        <f t="shared" si="119"/>
        <v>2.3549700000000001E-3</v>
      </c>
    </row>
    <row r="7627" spans="1:6" x14ac:dyDescent="0.25">
      <c r="A7627">
        <v>7626</v>
      </c>
      <c r="B7627">
        <v>27704800</v>
      </c>
      <c r="C7627">
        <v>0</v>
      </c>
      <c r="D7627">
        <v>874625511</v>
      </c>
      <c r="E7627">
        <v>8.5439500000000002E-2</v>
      </c>
      <c r="F7627">
        <f t="shared" si="119"/>
        <v>2.7704800000000001E-3</v>
      </c>
    </row>
    <row r="7628" spans="1:6" x14ac:dyDescent="0.25">
      <c r="A7628">
        <v>7627</v>
      </c>
      <c r="B7628">
        <v>32031200</v>
      </c>
      <c r="C7628">
        <v>0</v>
      </c>
      <c r="D7628">
        <v>875023853</v>
      </c>
      <c r="E7628">
        <v>8.5467199999999993E-2</v>
      </c>
      <c r="F7628">
        <f t="shared" si="119"/>
        <v>3.2031199999999998E-3</v>
      </c>
    </row>
    <row r="7629" spans="1:6" x14ac:dyDescent="0.25">
      <c r="A7629">
        <v>7628</v>
      </c>
      <c r="B7629">
        <v>32405300</v>
      </c>
      <c r="C7629">
        <v>0</v>
      </c>
      <c r="D7629">
        <v>875422195</v>
      </c>
      <c r="E7629">
        <v>8.5494899999999999E-2</v>
      </c>
      <c r="F7629">
        <f t="shared" si="119"/>
        <v>3.2405300000000001E-3</v>
      </c>
    </row>
    <row r="7630" spans="1:6" x14ac:dyDescent="0.25">
      <c r="A7630">
        <v>7629</v>
      </c>
      <c r="B7630">
        <v>36466300</v>
      </c>
      <c r="C7630">
        <v>0</v>
      </c>
      <c r="D7630">
        <v>875820537</v>
      </c>
      <c r="E7630">
        <v>8.5522600000000004E-2</v>
      </c>
      <c r="F7630">
        <f t="shared" si="119"/>
        <v>3.6466300000000001E-3</v>
      </c>
    </row>
    <row r="7631" spans="1:6" x14ac:dyDescent="0.25">
      <c r="A7631">
        <v>7630</v>
      </c>
      <c r="B7631">
        <v>32828200</v>
      </c>
      <c r="C7631">
        <v>0</v>
      </c>
      <c r="D7631">
        <v>876218879</v>
      </c>
      <c r="E7631">
        <v>8.5550200000000007E-2</v>
      </c>
      <c r="F7631">
        <f t="shared" si="119"/>
        <v>3.2828200000000001E-3</v>
      </c>
    </row>
    <row r="7632" spans="1:6" x14ac:dyDescent="0.25">
      <c r="A7632">
        <v>7631</v>
      </c>
      <c r="B7632">
        <v>30595400</v>
      </c>
      <c r="C7632">
        <v>0</v>
      </c>
      <c r="D7632">
        <v>876617221</v>
      </c>
      <c r="E7632">
        <v>8.5577899999999998E-2</v>
      </c>
      <c r="F7632">
        <f t="shared" si="119"/>
        <v>3.0595399999999999E-3</v>
      </c>
    </row>
    <row r="7633" spans="1:6" x14ac:dyDescent="0.25">
      <c r="A7633">
        <v>7632</v>
      </c>
      <c r="B7633">
        <v>41091300</v>
      </c>
      <c r="C7633">
        <v>0</v>
      </c>
      <c r="D7633">
        <v>877015563</v>
      </c>
      <c r="E7633">
        <v>8.5605600000000004E-2</v>
      </c>
      <c r="F7633">
        <f t="shared" si="119"/>
        <v>4.1091299999999999E-3</v>
      </c>
    </row>
    <row r="7634" spans="1:6" x14ac:dyDescent="0.25">
      <c r="A7634">
        <v>7633</v>
      </c>
      <c r="B7634">
        <v>32077500</v>
      </c>
      <c r="C7634">
        <v>0</v>
      </c>
      <c r="D7634">
        <v>877413905</v>
      </c>
      <c r="E7634">
        <v>8.5633299999999996E-2</v>
      </c>
      <c r="F7634">
        <f t="shared" si="119"/>
        <v>3.2077500000000001E-3</v>
      </c>
    </row>
    <row r="7635" spans="1:6" x14ac:dyDescent="0.25">
      <c r="A7635">
        <v>7634</v>
      </c>
      <c r="B7635">
        <v>41384100</v>
      </c>
      <c r="C7635">
        <v>0</v>
      </c>
      <c r="D7635">
        <v>877812247</v>
      </c>
      <c r="E7635">
        <v>8.5660899999999998E-2</v>
      </c>
      <c r="F7635">
        <f t="shared" si="119"/>
        <v>4.1384100000000004E-3</v>
      </c>
    </row>
    <row r="7636" spans="1:6" x14ac:dyDescent="0.25">
      <c r="A7636">
        <v>7635</v>
      </c>
      <c r="B7636">
        <v>52900800</v>
      </c>
      <c r="C7636">
        <v>0</v>
      </c>
      <c r="D7636">
        <v>877812247</v>
      </c>
      <c r="E7636">
        <v>8.5649699999999995E-2</v>
      </c>
      <c r="F7636">
        <f t="shared" si="119"/>
        <v>5.29008E-3</v>
      </c>
    </row>
    <row r="7637" spans="1:6" x14ac:dyDescent="0.25">
      <c r="A7637">
        <v>7636</v>
      </c>
      <c r="B7637">
        <v>45357800</v>
      </c>
      <c r="C7637">
        <v>0</v>
      </c>
      <c r="D7637">
        <v>877812247</v>
      </c>
      <c r="E7637">
        <v>8.5638500000000006E-2</v>
      </c>
      <c r="F7637">
        <f t="shared" si="119"/>
        <v>4.5357799999999997E-3</v>
      </c>
    </row>
    <row r="7638" spans="1:6" x14ac:dyDescent="0.25">
      <c r="A7638">
        <v>7637</v>
      </c>
      <c r="B7638">
        <v>47324600</v>
      </c>
      <c r="C7638">
        <v>0</v>
      </c>
      <c r="D7638">
        <v>877812247</v>
      </c>
      <c r="E7638">
        <v>8.5627300000000003E-2</v>
      </c>
      <c r="F7638">
        <f t="shared" si="119"/>
        <v>4.73246E-3</v>
      </c>
    </row>
    <row r="7639" spans="1:6" x14ac:dyDescent="0.25">
      <c r="A7639">
        <v>7638</v>
      </c>
      <c r="B7639">
        <v>66302800</v>
      </c>
      <c r="C7639">
        <v>0</v>
      </c>
      <c r="D7639">
        <v>877812247</v>
      </c>
      <c r="E7639">
        <v>8.5616100000000001E-2</v>
      </c>
      <c r="F7639">
        <f t="shared" si="119"/>
        <v>6.6302799999999997E-3</v>
      </c>
    </row>
    <row r="7640" spans="1:6" x14ac:dyDescent="0.25">
      <c r="A7640">
        <v>7639</v>
      </c>
      <c r="B7640">
        <v>55574100</v>
      </c>
      <c r="C7640">
        <v>0</v>
      </c>
      <c r="D7640">
        <v>877812247</v>
      </c>
      <c r="E7640">
        <v>8.5604899999999998E-2</v>
      </c>
      <c r="F7640">
        <f t="shared" si="119"/>
        <v>5.5574099999999996E-3</v>
      </c>
    </row>
    <row r="7641" spans="1:6" x14ac:dyDescent="0.25">
      <c r="A7641">
        <v>7640</v>
      </c>
      <c r="B7641">
        <v>55271300</v>
      </c>
      <c r="C7641">
        <v>0</v>
      </c>
      <c r="D7641">
        <v>877812247</v>
      </c>
      <c r="E7641">
        <v>8.5593600000000006E-2</v>
      </c>
      <c r="F7641">
        <f t="shared" si="119"/>
        <v>5.5271299999999999E-3</v>
      </c>
    </row>
    <row r="7642" spans="1:6" x14ac:dyDescent="0.25">
      <c r="A7642">
        <v>7641</v>
      </c>
      <c r="B7642">
        <v>61293800</v>
      </c>
      <c r="C7642">
        <v>0</v>
      </c>
      <c r="D7642">
        <v>877812247</v>
      </c>
      <c r="E7642">
        <v>8.5582500000000006E-2</v>
      </c>
      <c r="F7642">
        <f t="shared" si="119"/>
        <v>6.1293800000000002E-3</v>
      </c>
    </row>
    <row r="7643" spans="1:6" x14ac:dyDescent="0.25">
      <c r="A7643">
        <v>7642</v>
      </c>
      <c r="B7643">
        <v>59588400</v>
      </c>
      <c r="C7643">
        <v>0</v>
      </c>
      <c r="D7643">
        <v>877812247</v>
      </c>
      <c r="E7643">
        <v>8.5571300000000003E-2</v>
      </c>
      <c r="F7643">
        <f t="shared" si="119"/>
        <v>5.95884E-3</v>
      </c>
    </row>
    <row r="7644" spans="1:6" x14ac:dyDescent="0.25">
      <c r="A7644">
        <v>7643</v>
      </c>
      <c r="B7644">
        <v>85444900</v>
      </c>
      <c r="C7644">
        <v>0</v>
      </c>
      <c r="D7644">
        <v>869855156</v>
      </c>
      <c r="E7644">
        <v>8.4784499999999999E-2</v>
      </c>
      <c r="F7644">
        <f t="shared" si="119"/>
        <v>8.5444900000000001E-3</v>
      </c>
    </row>
    <row r="7645" spans="1:6" x14ac:dyDescent="0.25">
      <c r="A7645">
        <v>7644</v>
      </c>
      <c r="B7645">
        <v>27419500</v>
      </c>
      <c r="C7645">
        <v>0</v>
      </c>
      <c r="D7645">
        <v>870268858</v>
      </c>
      <c r="E7645">
        <v>8.4813700000000006E-2</v>
      </c>
      <c r="F7645">
        <f t="shared" si="119"/>
        <v>2.7419499999999999E-3</v>
      </c>
    </row>
    <row r="7646" spans="1:6" x14ac:dyDescent="0.25">
      <c r="A7646">
        <v>7645</v>
      </c>
      <c r="B7646">
        <v>24943500</v>
      </c>
      <c r="C7646">
        <v>0</v>
      </c>
      <c r="D7646">
        <v>870682560</v>
      </c>
      <c r="E7646">
        <v>8.4842899999999999E-2</v>
      </c>
      <c r="F7646">
        <f t="shared" si="119"/>
        <v>2.4943500000000002E-3</v>
      </c>
    </row>
    <row r="7647" spans="1:6" x14ac:dyDescent="0.25">
      <c r="A7647">
        <v>7646</v>
      </c>
      <c r="B7647">
        <v>25985800</v>
      </c>
      <c r="C7647">
        <v>0</v>
      </c>
      <c r="D7647">
        <v>871096262</v>
      </c>
      <c r="E7647">
        <v>8.4872100000000006E-2</v>
      </c>
      <c r="F7647">
        <f t="shared" si="119"/>
        <v>2.5985800000000001E-3</v>
      </c>
    </row>
    <row r="7648" spans="1:6" x14ac:dyDescent="0.25">
      <c r="A7648">
        <v>7647</v>
      </c>
      <c r="B7648">
        <v>27707900</v>
      </c>
      <c r="C7648">
        <v>0</v>
      </c>
      <c r="D7648">
        <v>871509964</v>
      </c>
      <c r="E7648">
        <v>8.4901299999999999E-2</v>
      </c>
      <c r="F7648">
        <f t="shared" si="119"/>
        <v>2.77079E-3</v>
      </c>
    </row>
    <row r="7649" spans="1:6" x14ac:dyDescent="0.25">
      <c r="A7649">
        <v>7648</v>
      </c>
      <c r="B7649">
        <v>31642300</v>
      </c>
      <c r="C7649">
        <v>0</v>
      </c>
      <c r="D7649">
        <v>871923666</v>
      </c>
      <c r="E7649">
        <v>8.4930500000000006E-2</v>
      </c>
      <c r="F7649">
        <f t="shared" si="119"/>
        <v>3.1642300000000001E-3</v>
      </c>
    </row>
    <row r="7650" spans="1:6" x14ac:dyDescent="0.25">
      <c r="A7650">
        <v>7649</v>
      </c>
      <c r="B7650">
        <v>28637400</v>
      </c>
      <c r="C7650">
        <v>0</v>
      </c>
      <c r="D7650">
        <v>872337368</v>
      </c>
      <c r="E7650">
        <v>8.4959699999999999E-2</v>
      </c>
      <c r="F7650">
        <f t="shared" si="119"/>
        <v>2.86374E-3</v>
      </c>
    </row>
    <row r="7651" spans="1:6" x14ac:dyDescent="0.25">
      <c r="A7651">
        <v>7650</v>
      </c>
      <c r="B7651">
        <v>35100200</v>
      </c>
      <c r="C7651">
        <v>0</v>
      </c>
      <c r="D7651">
        <v>872770526</v>
      </c>
      <c r="E7651">
        <v>8.4990800000000005E-2</v>
      </c>
      <c r="F7651">
        <f t="shared" si="119"/>
        <v>3.51002E-3</v>
      </c>
    </row>
    <row r="7652" spans="1:6" x14ac:dyDescent="0.25">
      <c r="A7652">
        <v>7651</v>
      </c>
      <c r="B7652">
        <v>44826800</v>
      </c>
      <c r="C7652">
        <v>0</v>
      </c>
      <c r="D7652">
        <v>873203684</v>
      </c>
      <c r="E7652">
        <v>8.5021899999999997E-2</v>
      </c>
      <c r="F7652">
        <f t="shared" si="119"/>
        <v>4.4826800000000002E-3</v>
      </c>
    </row>
    <row r="7653" spans="1:6" x14ac:dyDescent="0.25">
      <c r="A7653">
        <v>7652</v>
      </c>
      <c r="B7653">
        <v>41682300</v>
      </c>
      <c r="C7653">
        <v>0</v>
      </c>
      <c r="D7653">
        <v>873636899</v>
      </c>
      <c r="E7653">
        <v>8.5053000000000004E-2</v>
      </c>
      <c r="F7653">
        <f t="shared" si="119"/>
        <v>4.1682300000000002E-3</v>
      </c>
    </row>
    <row r="7654" spans="1:6" x14ac:dyDescent="0.25">
      <c r="A7654">
        <v>7653</v>
      </c>
      <c r="B7654">
        <v>39149900</v>
      </c>
      <c r="C7654">
        <v>0</v>
      </c>
      <c r="D7654">
        <v>874092585</v>
      </c>
      <c r="E7654">
        <v>8.5086200000000001E-2</v>
      </c>
      <c r="F7654">
        <f t="shared" si="119"/>
        <v>3.9149900000000001E-3</v>
      </c>
    </row>
    <row r="7655" spans="1:6" x14ac:dyDescent="0.25">
      <c r="A7655">
        <v>7654</v>
      </c>
      <c r="B7655">
        <v>35535700</v>
      </c>
      <c r="C7655">
        <v>0</v>
      </c>
      <c r="D7655">
        <v>874548271</v>
      </c>
      <c r="E7655">
        <v>8.5119399999999998E-2</v>
      </c>
      <c r="F7655">
        <f t="shared" si="119"/>
        <v>3.5535699999999998E-3</v>
      </c>
    </row>
    <row r="7656" spans="1:6" x14ac:dyDescent="0.25">
      <c r="A7656">
        <v>7655</v>
      </c>
      <c r="B7656">
        <v>29368500</v>
      </c>
      <c r="C7656">
        <v>0</v>
      </c>
      <c r="D7656">
        <v>875003957</v>
      </c>
      <c r="E7656">
        <v>8.5152699999999998E-2</v>
      </c>
      <c r="F7656">
        <f t="shared" si="119"/>
        <v>2.93685E-3</v>
      </c>
    </row>
    <row r="7657" spans="1:6" x14ac:dyDescent="0.25">
      <c r="A7657">
        <v>7656</v>
      </c>
      <c r="B7657">
        <v>31127400</v>
      </c>
      <c r="C7657">
        <v>0</v>
      </c>
      <c r="D7657">
        <v>875459643</v>
      </c>
      <c r="E7657">
        <v>8.5185899999999995E-2</v>
      </c>
      <c r="F7657">
        <f t="shared" si="119"/>
        <v>3.1127400000000001E-3</v>
      </c>
    </row>
    <row r="7658" spans="1:6" x14ac:dyDescent="0.25">
      <c r="A7658">
        <v>7657</v>
      </c>
      <c r="B7658">
        <v>31816300</v>
      </c>
      <c r="C7658">
        <v>0</v>
      </c>
      <c r="D7658">
        <v>875915329</v>
      </c>
      <c r="E7658">
        <v>8.5219100000000006E-2</v>
      </c>
      <c r="F7658">
        <f t="shared" si="119"/>
        <v>3.18163E-3</v>
      </c>
    </row>
    <row r="7659" spans="1:6" x14ac:dyDescent="0.25">
      <c r="A7659">
        <v>7658</v>
      </c>
      <c r="B7659">
        <v>28205800</v>
      </c>
      <c r="C7659">
        <v>0</v>
      </c>
      <c r="D7659">
        <v>876371015</v>
      </c>
      <c r="E7659">
        <v>8.5252300000000003E-2</v>
      </c>
      <c r="F7659">
        <f t="shared" si="119"/>
        <v>2.82058E-3</v>
      </c>
    </row>
    <row r="7660" spans="1:6" x14ac:dyDescent="0.25">
      <c r="A7660">
        <v>7659</v>
      </c>
      <c r="B7660">
        <v>25534400</v>
      </c>
      <c r="C7660">
        <v>0</v>
      </c>
      <c r="D7660">
        <v>876826701</v>
      </c>
      <c r="E7660">
        <v>8.52855E-2</v>
      </c>
      <c r="F7660">
        <f t="shared" si="119"/>
        <v>2.5534400000000001E-3</v>
      </c>
    </row>
    <row r="7661" spans="1:6" x14ac:dyDescent="0.25">
      <c r="A7661">
        <v>7660</v>
      </c>
      <c r="B7661">
        <v>28158000</v>
      </c>
      <c r="C7661">
        <v>0</v>
      </c>
      <c r="D7661">
        <v>877282387</v>
      </c>
      <c r="E7661">
        <v>8.5318699999999997E-2</v>
      </c>
      <c r="F7661">
        <f t="shared" si="119"/>
        <v>2.8157999999999998E-3</v>
      </c>
    </row>
    <row r="7662" spans="1:6" x14ac:dyDescent="0.25">
      <c r="A7662">
        <v>7661</v>
      </c>
      <c r="B7662">
        <v>24888600</v>
      </c>
      <c r="C7662">
        <v>0</v>
      </c>
      <c r="D7662">
        <v>877738073</v>
      </c>
      <c r="E7662">
        <v>8.5351800000000005E-2</v>
      </c>
      <c r="F7662">
        <f t="shared" si="119"/>
        <v>2.4888599999999999E-3</v>
      </c>
    </row>
    <row r="7663" spans="1:6" x14ac:dyDescent="0.25">
      <c r="A7663">
        <v>7662</v>
      </c>
      <c r="B7663">
        <v>27133300</v>
      </c>
      <c r="C7663">
        <v>0</v>
      </c>
      <c r="D7663">
        <v>878193759</v>
      </c>
      <c r="E7663">
        <v>8.5385000000000003E-2</v>
      </c>
      <c r="F7663">
        <f t="shared" si="119"/>
        <v>2.7133299999999999E-3</v>
      </c>
    </row>
    <row r="7664" spans="1:6" x14ac:dyDescent="0.25">
      <c r="A7664">
        <v>7663</v>
      </c>
      <c r="B7664">
        <v>27153600</v>
      </c>
      <c r="C7664">
        <v>0</v>
      </c>
      <c r="D7664">
        <v>878649445</v>
      </c>
      <c r="E7664">
        <v>8.54182E-2</v>
      </c>
      <c r="F7664">
        <f t="shared" si="119"/>
        <v>2.71536E-3</v>
      </c>
    </row>
    <row r="7665" spans="1:6" x14ac:dyDescent="0.25">
      <c r="A7665">
        <v>7664</v>
      </c>
      <c r="B7665">
        <v>25305800</v>
      </c>
      <c r="C7665">
        <v>0</v>
      </c>
      <c r="D7665">
        <v>879105131</v>
      </c>
      <c r="E7665">
        <v>8.5451299999999994E-2</v>
      </c>
      <c r="F7665">
        <f t="shared" si="119"/>
        <v>2.5305800000000002E-3</v>
      </c>
    </row>
    <row r="7666" spans="1:6" x14ac:dyDescent="0.25">
      <c r="A7666">
        <v>7665</v>
      </c>
      <c r="B7666">
        <v>27165700</v>
      </c>
      <c r="C7666">
        <v>0</v>
      </c>
      <c r="D7666">
        <v>879560817</v>
      </c>
      <c r="E7666">
        <v>8.5484500000000005E-2</v>
      </c>
      <c r="F7666">
        <f t="shared" si="119"/>
        <v>2.7165700000000002E-3</v>
      </c>
    </row>
    <row r="7667" spans="1:6" x14ac:dyDescent="0.25">
      <c r="A7667">
        <v>7666</v>
      </c>
      <c r="B7667">
        <v>24207000</v>
      </c>
      <c r="C7667">
        <v>0</v>
      </c>
      <c r="D7667">
        <v>880016503</v>
      </c>
      <c r="E7667">
        <v>8.5517599999999999E-2</v>
      </c>
      <c r="F7667">
        <f t="shared" si="119"/>
        <v>2.4207E-3</v>
      </c>
    </row>
    <row r="7668" spans="1:6" x14ac:dyDescent="0.25">
      <c r="A7668">
        <v>7667</v>
      </c>
      <c r="B7668">
        <v>26843500</v>
      </c>
      <c r="C7668">
        <v>0</v>
      </c>
      <c r="D7668">
        <v>880472189</v>
      </c>
      <c r="E7668">
        <v>8.5550699999999993E-2</v>
      </c>
      <c r="F7668">
        <f t="shared" si="119"/>
        <v>2.6843499999999998E-3</v>
      </c>
    </row>
    <row r="7669" spans="1:6" x14ac:dyDescent="0.25">
      <c r="A7669">
        <v>7668</v>
      </c>
      <c r="B7669">
        <v>24757500</v>
      </c>
      <c r="C7669">
        <v>0</v>
      </c>
      <c r="D7669">
        <v>880927875</v>
      </c>
      <c r="E7669">
        <v>8.5583800000000002E-2</v>
      </c>
      <c r="F7669">
        <f t="shared" si="119"/>
        <v>2.4757500000000001E-3</v>
      </c>
    </row>
    <row r="7670" spans="1:6" x14ac:dyDescent="0.25">
      <c r="A7670">
        <v>7669</v>
      </c>
      <c r="B7670">
        <v>34694700</v>
      </c>
      <c r="C7670">
        <v>0</v>
      </c>
      <c r="D7670">
        <v>881383561</v>
      </c>
      <c r="E7670">
        <v>8.5616899999999996E-2</v>
      </c>
      <c r="F7670">
        <f t="shared" si="119"/>
        <v>3.4694700000000001E-3</v>
      </c>
    </row>
    <row r="7671" spans="1:6" x14ac:dyDescent="0.25">
      <c r="A7671">
        <v>7670</v>
      </c>
      <c r="B7671">
        <v>31010200</v>
      </c>
      <c r="C7671">
        <v>0</v>
      </c>
      <c r="D7671">
        <v>881839247</v>
      </c>
      <c r="E7671">
        <v>8.5650000000000004E-2</v>
      </c>
      <c r="F7671">
        <f t="shared" si="119"/>
        <v>3.1010199999999999E-3</v>
      </c>
    </row>
    <row r="7672" spans="1:6" x14ac:dyDescent="0.25">
      <c r="A7672">
        <v>7671</v>
      </c>
      <c r="B7672">
        <v>34471200</v>
      </c>
      <c r="C7672">
        <v>0</v>
      </c>
      <c r="D7672">
        <v>882294933</v>
      </c>
      <c r="E7672">
        <v>8.5683099999999998E-2</v>
      </c>
      <c r="F7672">
        <f t="shared" si="119"/>
        <v>3.4471200000000001E-3</v>
      </c>
    </row>
    <row r="7673" spans="1:6" x14ac:dyDescent="0.25">
      <c r="A7673">
        <v>7672</v>
      </c>
      <c r="B7673">
        <v>25926900</v>
      </c>
      <c r="C7673">
        <v>0</v>
      </c>
      <c r="D7673">
        <v>882768027</v>
      </c>
      <c r="E7673">
        <v>8.57179E-2</v>
      </c>
      <c r="F7673">
        <f t="shared" si="119"/>
        <v>2.5926899999999999E-3</v>
      </c>
    </row>
    <row r="7674" spans="1:6" x14ac:dyDescent="0.25">
      <c r="A7674">
        <v>7673</v>
      </c>
      <c r="B7674">
        <v>24774100</v>
      </c>
      <c r="C7674">
        <v>0</v>
      </c>
      <c r="D7674">
        <v>883241121</v>
      </c>
      <c r="E7674">
        <v>8.5752700000000001E-2</v>
      </c>
      <c r="F7674">
        <f t="shared" si="119"/>
        <v>2.4774100000000002E-3</v>
      </c>
    </row>
    <row r="7675" spans="1:6" x14ac:dyDescent="0.25">
      <c r="A7675">
        <v>7674</v>
      </c>
      <c r="B7675">
        <v>25554000</v>
      </c>
      <c r="C7675">
        <v>0</v>
      </c>
      <c r="D7675">
        <v>883714215</v>
      </c>
      <c r="E7675">
        <v>8.57874E-2</v>
      </c>
      <c r="F7675">
        <f t="shared" si="119"/>
        <v>2.5554000000000002E-3</v>
      </c>
    </row>
    <row r="7676" spans="1:6" x14ac:dyDescent="0.25">
      <c r="A7676">
        <v>7675</v>
      </c>
      <c r="B7676">
        <v>32739000</v>
      </c>
      <c r="C7676">
        <v>0</v>
      </c>
      <c r="D7676">
        <v>884187309</v>
      </c>
      <c r="E7676">
        <v>8.5822200000000001E-2</v>
      </c>
      <c r="F7676">
        <f t="shared" si="119"/>
        <v>3.2739000000000002E-3</v>
      </c>
    </row>
    <row r="7677" spans="1:6" x14ac:dyDescent="0.25">
      <c r="A7677">
        <v>7676</v>
      </c>
      <c r="B7677">
        <v>30372300</v>
      </c>
      <c r="C7677">
        <v>0</v>
      </c>
      <c r="D7677">
        <v>884660403</v>
      </c>
      <c r="E7677">
        <v>8.58569E-2</v>
      </c>
      <c r="F7677">
        <f t="shared" si="119"/>
        <v>3.0372300000000001E-3</v>
      </c>
    </row>
    <row r="7678" spans="1:6" x14ac:dyDescent="0.25">
      <c r="A7678">
        <v>7677</v>
      </c>
      <c r="B7678">
        <v>28561300</v>
      </c>
      <c r="C7678">
        <v>0</v>
      </c>
      <c r="D7678">
        <v>885133497</v>
      </c>
      <c r="E7678">
        <v>8.5891599999999999E-2</v>
      </c>
      <c r="F7678">
        <f t="shared" si="119"/>
        <v>2.8561300000000001E-3</v>
      </c>
    </row>
    <row r="7679" spans="1:6" x14ac:dyDescent="0.25">
      <c r="A7679">
        <v>7678</v>
      </c>
      <c r="B7679">
        <v>30752200</v>
      </c>
      <c r="C7679">
        <v>0</v>
      </c>
      <c r="D7679">
        <v>885606591</v>
      </c>
      <c r="E7679">
        <v>8.5926299999999997E-2</v>
      </c>
      <c r="F7679">
        <f t="shared" si="119"/>
        <v>3.07522E-3</v>
      </c>
    </row>
    <row r="7680" spans="1:6" x14ac:dyDescent="0.25">
      <c r="A7680">
        <v>7679</v>
      </c>
      <c r="B7680">
        <v>34612300</v>
      </c>
      <c r="C7680">
        <v>0</v>
      </c>
      <c r="D7680">
        <v>886079685</v>
      </c>
      <c r="E7680">
        <v>8.5960999999999996E-2</v>
      </c>
      <c r="F7680">
        <f t="shared" si="119"/>
        <v>3.46123E-3</v>
      </c>
    </row>
    <row r="7681" spans="1:6" x14ac:dyDescent="0.25">
      <c r="A7681">
        <v>7680</v>
      </c>
      <c r="B7681">
        <v>29391500</v>
      </c>
      <c r="C7681">
        <v>0</v>
      </c>
      <c r="D7681">
        <v>886079685</v>
      </c>
      <c r="E7681">
        <v>8.5949800000000007E-2</v>
      </c>
      <c r="F7681">
        <f t="shared" si="119"/>
        <v>2.9391500000000002E-3</v>
      </c>
    </row>
    <row r="7682" spans="1:6" x14ac:dyDescent="0.25">
      <c r="A7682">
        <v>7681</v>
      </c>
      <c r="B7682">
        <v>32512400</v>
      </c>
      <c r="C7682">
        <v>0</v>
      </c>
      <c r="D7682">
        <v>886079685</v>
      </c>
      <c r="E7682">
        <v>8.5938700000000007E-2</v>
      </c>
      <c r="F7682">
        <f t="shared" ref="F7682:F7745" si="120">C7682+B7682/10000000000</f>
        <v>3.2512399999999999E-3</v>
      </c>
    </row>
    <row r="7683" spans="1:6" x14ac:dyDescent="0.25">
      <c r="A7683">
        <v>7682</v>
      </c>
      <c r="B7683">
        <v>25850400</v>
      </c>
      <c r="C7683">
        <v>0</v>
      </c>
      <c r="D7683">
        <v>886079685</v>
      </c>
      <c r="E7683">
        <v>8.5927500000000004E-2</v>
      </c>
      <c r="F7683">
        <f t="shared" si="120"/>
        <v>2.5850399999999998E-3</v>
      </c>
    </row>
    <row r="7684" spans="1:6" x14ac:dyDescent="0.25">
      <c r="A7684">
        <v>7683</v>
      </c>
      <c r="B7684">
        <v>27184000</v>
      </c>
      <c r="C7684">
        <v>0</v>
      </c>
      <c r="D7684">
        <v>886079685</v>
      </c>
      <c r="E7684">
        <v>8.5916300000000001E-2</v>
      </c>
      <c r="F7684">
        <f t="shared" si="120"/>
        <v>2.7184000000000002E-3</v>
      </c>
    </row>
    <row r="7685" spans="1:6" x14ac:dyDescent="0.25">
      <c r="A7685">
        <v>7684</v>
      </c>
      <c r="B7685">
        <v>27058900</v>
      </c>
      <c r="C7685">
        <v>0</v>
      </c>
      <c r="D7685">
        <v>886079685</v>
      </c>
      <c r="E7685">
        <v>8.5905099999999998E-2</v>
      </c>
      <c r="F7685">
        <f t="shared" si="120"/>
        <v>2.7058899999999999E-3</v>
      </c>
    </row>
    <row r="7686" spans="1:6" x14ac:dyDescent="0.25">
      <c r="A7686">
        <v>7685</v>
      </c>
      <c r="B7686">
        <v>25625600</v>
      </c>
      <c r="C7686">
        <v>0</v>
      </c>
      <c r="D7686">
        <v>886079685</v>
      </c>
      <c r="E7686">
        <v>8.5893899999999995E-2</v>
      </c>
      <c r="F7686">
        <f t="shared" si="120"/>
        <v>2.5625600000000002E-3</v>
      </c>
    </row>
    <row r="7687" spans="1:6" x14ac:dyDescent="0.25">
      <c r="A7687">
        <v>7686</v>
      </c>
      <c r="B7687">
        <v>29330900</v>
      </c>
      <c r="C7687">
        <v>0</v>
      </c>
      <c r="D7687">
        <v>886079685</v>
      </c>
      <c r="E7687">
        <v>8.5882799999999995E-2</v>
      </c>
      <c r="F7687">
        <f t="shared" si="120"/>
        <v>2.9330900000000002E-3</v>
      </c>
    </row>
    <row r="7688" spans="1:6" x14ac:dyDescent="0.25">
      <c r="A7688">
        <v>7687</v>
      </c>
      <c r="B7688">
        <v>32777200</v>
      </c>
      <c r="C7688">
        <v>0</v>
      </c>
      <c r="D7688">
        <v>886079685</v>
      </c>
      <c r="E7688">
        <v>8.5871600000000006E-2</v>
      </c>
      <c r="F7688">
        <f t="shared" si="120"/>
        <v>3.27772E-3</v>
      </c>
    </row>
    <row r="7689" spans="1:6" x14ac:dyDescent="0.25">
      <c r="A7689">
        <v>7688</v>
      </c>
      <c r="B7689">
        <v>29451100</v>
      </c>
      <c r="C7689">
        <v>0</v>
      </c>
      <c r="D7689">
        <v>886079685</v>
      </c>
      <c r="E7689">
        <v>8.5860400000000003E-2</v>
      </c>
      <c r="F7689">
        <f t="shared" si="120"/>
        <v>2.9451099999999999E-3</v>
      </c>
    </row>
    <row r="7690" spans="1:6" x14ac:dyDescent="0.25">
      <c r="A7690">
        <v>7689</v>
      </c>
      <c r="B7690">
        <v>34443100</v>
      </c>
      <c r="C7690">
        <v>0</v>
      </c>
      <c r="D7690">
        <v>886079685</v>
      </c>
      <c r="E7690">
        <v>8.5849300000000003E-2</v>
      </c>
      <c r="F7690">
        <f t="shared" si="120"/>
        <v>3.4443099999999999E-3</v>
      </c>
    </row>
    <row r="7691" spans="1:6" x14ac:dyDescent="0.25">
      <c r="A7691">
        <v>7690</v>
      </c>
      <c r="B7691">
        <v>26385400</v>
      </c>
      <c r="C7691">
        <v>0</v>
      </c>
      <c r="D7691">
        <v>886079685</v>
      </c>
      <c r="E7691">
        <v>8.5838100000000001E-2</v>
      </c>
      <c r="F7691">
        <f t="shared" si="120"/>
        <v>2.63854E-3</v>
      </c>
    </row>
    <row r="7692" spans="1:6" x14ac:dyDescent="0.25">
      <c r="A7692">
        <v>7691</v>
      </c>
      <c r="B7692">
        <v>27515900</v>
      </c>
      <c r="C7692">
        <v>0</v>
      </c>
      <c r="D7692">
        <v>873920916</v>
      </c>
      <c r="E7692">
        <v>8.4649199999999994E-2</v>
      </c>
      <c r="F7692">
        <f t="shared" si="120"/>
        <v>2.7515899999999999E-3</v>
      </c>
    </row>
    <row r="7693" spans="1:6" x14ac:dyDescent="0.25">
      <c r="A7693">
        <v>7692</v>
      </c>
      <c r="B7693">
        <v>31357300</v>
      </c>
      <c r="C7693">
        <v>0</v>
      </c>
      <c r="D7693">
        <v>874412442</v>
      </c>
      <c r="E7693">
        <v>8.4685800000000006E-2</v>
      </c>
      <c r="F7693">
        <f t="shared" si="120"/>
        <v>3.1357300000000002E-3</v>
      </c>
    </row>
    <row r="7694" spans="1:6" x14ac:dyDescent="0.25">
      <c r="A7694">
        <v>7693</v>
      </c>
      <c r="B7694">
        <v>32118700</v>
      </c>
      <c r="C7694">
        <v>0</v>
      </c>
      <c r="D7694">
        <v>874903968</v>
      </c>
      <c r="E7694">
        <v>8.4722400000000003E-2</v>
      </c>
      <c r="F7694">
        <f t="shared" si="120"/>
        <v>3.2118699999999999E-3</v>
      </c>
    </row>
    <row r="7695" spans="1:6" x14ac:dyDescent="0.25">
      <c r="A7695">
        <v>7694</v>
      </c>
      <c r="B7695">
        <v>42998000</v>
      </c>
      <c r="C7695">
        <v>0</v>
      </c>
      <c r="D7695">
        <v>875395494</v>
      </c>
      <c r="E7695">
        <v>8.4759000000000001E-2</v>
      </c>
      <c r="F7695">
        <f t="shared" si="120"/>
        <v>4.2998000000000003E-3</v>
      </c>
    </row>
    <row r="7696" spans="1:6" x14ac:dyDescent="0.25">
      <c r="A7696">
        <v>7695</v>
      </c>
      <c r="B7696">
        <v>39251300</v>
      </c>
      <c r="C7696">
        <v>0</v>
      </c>
      <c r="D7696">
        <v>875887020</v>
      </c>
      <c r="E7696">
        <v>8.4795599999999999E-2</v>
      </c>
      <c r="F7696">
        <f t="shared" si="120"/>
        <v>3.9251299999999998E-3</v>
      </c>
    </row>
    <row r="7697" spans="1:6" x14ac:dyDescent="0.25">
      <c r="A7697">
        <v>7696</v>
      </c>
      <c r="B7697">
        <v>35730800</v>
      </c>
      <c r="C7697">
        <v>0</v>
      </c>
      <c r="D7697">
        <v>876378546</v>
      </c>
      <c r="E7697">
        <v>8.4832099999999994E-2</v>
      </c>
      <c r="F7697">
        <f t="shared" si="120"/>
        <v>3.5730800000000002E-3</v>
      </c>
    </row>
    <row r="7698" spans="1:6" x14ac:dyDescent="0.25">
      <c r="A7698">
        <v>7697</v>
      </c>
      <c r="B7698">
        <v>44329100</v>
      </c>
      <c r="C7698">
        <v>0</v>
      </c>
      <c r="D7698">
        <v>876870072</v>
      </c>
      <c r="E7698">
        <v>8.4868700000000005E-2</v>
      </c>
      <c r="F7698">
        <f t="shared" si="120"/>
        <v>4.43291E-3</v>
      </c>
    </row>
    <row r="7699" spans="1:6" x14ac:dyDescent="0.25">
      <c r="A7699">
        <v>7698</v>
      </c>
      <c r="B7699">
        <v>38877300</v>
      </c>
      <c r="C7699">
        <v>0</v>
      </c>
      <c r="D7699">
        <v>877361598</v>
      </c>
      <c r="E7699">
        <v>8.49052E-2</v>
      </c>
      <c r="F7699">
        <f t="shared" si="120"/>
        <v>3.8877299999999998E-3</v>
      </c>
    </row>
    <row r="7700" spans="1:6" x14ac:dyDescent="0.25">
      <c r="A7700">
        <v>7699</v>
      </c>
      <c r="B7700">
        <v>40114500</v>
      </c>
      <c r="C7700">
        <v>0</v>
      </c>
      <c r="D7700">
        <v>877853124</v>
      </c>
      <c r="E7700">
        <v>8.4941799999999998E-2</v>
      </c>
      <c r="F7700">
        <f t="shared" si="120"/>
        <v>4.0114499999999997E-3</v>
      </c>
    </row>
    <row r="7701" spans="1:6" x14ac:dyDescent="0.25">
      <c r="A7701">
        <v>7700</v>
      </c>
      <c r="B7701">
        <v>32125000</v>
      </c>
      <c r="C7701">
        <v>0</v>
      </c>
      <c r="D7701">
        <v>878344707</v>
      </c>
      <c r="E7701">
        <v>8.4978300000000007E-2</v>
      </c>
      <c r="F7701">
        <f t="shared" si="120"/>
        <v>3.2125000000000001E-3</v>
      </c>
    </row>
    <row r="7702" spans="1:6" x14ac:dyDescent="0.25">
      <c r="A7702">
        <v>7701</v>
      </c>
      <c r="B7702">
        <v>31747600</v>
      </c>
      <c r="C7702">
        <v>0</v>
      </c>
      <c r="D7702">
        <v>878836233</v>
      </c>
      <c r="E7702">
        <v>8.5014800000000001E-2</v>
      </c>
      <c r="F7702">
        <f t="shared" si="120"/>
        <v>3.17476E-3</v>
      </c>
    </row>
    <row r="7703" spans="1:6" x14ac:dyDescent="0.25">
      <c r="A7703">
        <v>7702</v>
      </c>
      <c r="B7703">
        <v>30007900</v>
      </c>
      <c r="C7703">
        <v>0</v>
      </c>
      <c r="D7703">
        <v>879327759</v>
      </c>
      <c r="E7703">
        <v>8.5051299999999996E-2</v>
      </c>
      <c r="F7703">
        <f t="shared" si="120"/>
        <v>3.0007900000000001E-3</v>
      </c>
    </row>
    <row r="7704" spans="1:6" x14ac:dyDescent="0.25">
      <c r="A7704">
        <v>7703</v>
      </c>
      <c r="B7704">
        <v>27760100</v>
      </c>
      <c r="C7704">
        <v>0</v>
      </c>
      <c r="D7704">
        <v>879819285</v>
      </c>
      <c r="E7704">
        <v>8.5087800000000005E-2</v>
      </c>
      <c r="F7704">
        <f t="shared" si="120"/>
        <v>2.7760100000000002E-3</v>
      </c>
    </row>
    <row r="7705" spans="1:6" x14ac:dyDescent="0.25">
      <c r="A7705">
        <v>7704</v>
      </c>
      <c r="B7705">
        <v>30195200</v>
      </c>
      <c r="C7705">
        <v>0</v>
      </c>
      <c r="D7705">
        <v>880331291</v>
      </c>
      <c r="E7705">
        <v>8.5126300000000002E-2</v>
      </c>
      <c r="F7705">
        <f t="shared" si="120"/>
        <v>3.0195199999999999E-3</v>
      </c>
    </row>
    <row r="7706" spans="1:6" x14ac:dyDescent="0.25">
      <c r="A7706">
        <v>7705</v>
      </c>
      <c r="B7706">
        <v>27974200</v>
      </c>
      <c r="C7706">
        <v>0</v>
      </c>
      <c r="D7706">
        <v>880843297</v>
      </c>
      <c r="E7706">
        <v>8.5164699999999996E-2</v>
      </c>
      <c r="F7706">
        <f t="shared" si="120"/>
        <v>2.7974200000000001E-3</v>
      </c>
    </row>
    <row r="7707" spans="1:6" x14ac:dyDescent="0.25">
      <c r="A7707">
        <v>7706</v>
      </c>
      <c r="B7707">
        <v>29463800</v>
      </c>
      <c r="C7707">
        <v>0</v>
      </c>
      <c r="D7707">
        <v>881368615</v>
      </c>
      <c r="E7707">
        <v>8.5204500000000002E-2</v>
      </c>
      <c r="F7707">
        <f t="shared" si="120"/>
        <v>2.9463800000000002E-3</v>
      </c>
    </row>
    <row r="7708" spans="1:6" x14ac:dyDescent="0.25">
      <c r="A7708">
        <v>7707</v>
      </c>
      <c r="B7708">
        <v>29221300</v>
      </c>
      <c r="C7708">
        <v>0</v>
      </c>
      <c r="D7708">
        <v>881893933</v>
      </c>
      <c r="E7708">
        <v>8.5244200000000006E-2</v>
      </c>
      <c r="F7708">
        <f t="shared" si="120"/>
        <v>2.9221300000000002E-3</v>
      </c>
    </row>
    <row r="7709" spans="1:6" x14ac:dyDescent="0.25">
      <c r="A7709">
        <v>7708</v>
      </c>
      <c r="B7709">
        <v>31219400</v>
      </c>
      <c r="C7709">
        <v>0</v>
      </c>
      <c r="D7709">
        <v>882419251</v>
      </c>
      <c r="E7709">
        <v>8.5283899999999996E-2</v>
      </c>
      <c r="F7709">
        <f t="shared" si="120"/>
        <v>3.1219400000000001E-3</v>
      </c>
    </row>
    <row r="7710" spans="1:6" x14ac:dyDescent="0.25">
      <c r="A7710">
        <v>7709</v>
      </c>
      <c r="B7710">
        <v>25837200</v>
      </c>
      <c r="C7710">
        <v>0</v>
      </c>
      <c r="D7710">
        <v>882944626</v>
      </c>
      <c r="E7710">
        <v>8.5323599999999999E-2</v>
      </c>
      <c r="F7710">
        <f t="shared" si="120"/>
        <v>2.5837199999999999E-3</v>
      </c>
    </row>
    <row r="7711" spans="1:6" x14ac:dyDescent="0.25">
      <c r="A7711">
        <v>7710</v>
      </c>
      <c r="B7711">
        <v>26984000</v>
      </c>
      <c r="C7711">
        <v>0</v>
      </c>
      <c r="D7711">
        <v>883469944</v>
      </c>
      <c r="E7711">
        <v>8.5363300000000003E-2</v>
      </c>
      <c r="F7711">
        <f t="shared" si="120"/>
        <v>2.6984000000000001E-3</v>
      </c>
    </row>
    <row r="7712" spans="1:6" x14ac:dyDescent="0.25">
      <c r="A7712">
        <v>7711</v>
      </c>
      <c r="B7712">
        <v>34474000</v>
      </c>
      <c r="C7712">
        <v>0</v>
      </c>
      <c r="D7712">
        <v>884019838</v>
      </c>
      <c r="E7712">
        <v>8.5405400000000006E-2</v>
      </c>
      <c r="F7712">
        <f t="shared" si="120"/>
        <v>3.4474000000000002E-3</v>
      </c>
    </row>
    <row r="7713" spans="1:6" x14ac:dyDescent="0.25">
      <c r="A7713">
        <v>7712</v>
      </c>
      <c r="B7713">
        <v>35687200</v>
      </c>
      <c r="C7713">
        <v>0</v>
      </c>
      <c r="D7713">
        <v>884569732</v>
      </c>
      <c r="E7713">
        <v>8.5447400000000007E-2</v>
      </c>
      <c r="F7713">
        <f t="shared" si="120"/>
        <v>3.5687200000000001E-3</v>
      </c>
    </row>
    <row r="7714" spans="1:6" x14ac:dyDescent="0.25">
      <c r="A7714">
        <v>7713</v>
      </c>
      <c r="B7714">
        <v>36383500</v>
      </c>
      <c r="C7714">
        <v>0</v>
      </c>
      <c r="D7714">
        <v>885119626</v>
      </c>
      <c r="E7714">
        <v>8.5489399999999993E-2</v>
      </c>
      <c r="F7714">
        <f t="shared" si="120"/>
        <v>3.6383499999999998E-3</v>
      </c>
    </row>
    <row r="7715" spans="1:6" x14ac:dyDescent="0.25">
      <c r="A7715">
        <v>7714</v>
      </c>
      <c r="B7715">
        <v>56939000</v>
      </c>
      <c r="C7715">
        <v>0</v>
      </c>
      <c r="D7715">
        <v>885669520</v>
      </c>
      <c r="E7715">
        <v>8.5531499999999996E-2</v>
      </c>
      <c r="F7715">
        <f t="shared" si="120"/>
        <v>5.6939E-3</v>
      </c>
    </row>
    <row r="7716" spans="1:6" x14ac:dyDescent="0.25">
      <c r="A7716">
        <v>7715</v>
      </c>
      <c r="B7716">
        <v>68567800</v>
      </c>
      <c r="C7716">
        <v>0</v>
      </c>
      <c r="D7716">
        <v>886219414</v>
      </c>
      <c r="E7716">
        <v>8.5573499999999997E-2</v>
      </c>
      <c r="F7716">
        <f t="shared" si="120"/>
        <v>6.8567799999999998E-3</v>
      </c>
    </row>
    <row r="7717" spans="1:6" x14ac:dyDescent="0.25">
      <c r="A7717">
        <v>7716</v>
      </c>
      <c r="B7717">
        <v>56643700</v>
      </c>
      <c r="C7717">
        <v>0</v>
      </c>
      <c r="D7717">
        <v>886769308</v>
      </c>
      <c r="E7717">
        <v>8.5615499999999997E-2</v>
      </c>
      <c r="F7717">
        <f t="shared" si="120"/>
        <v>5.6643700000000002E-3</v>
      </c>
    </row>
    <row r="7718" spans="1:6" x14ac:dyDescent="0.25">
      <c r="A7718">
        <v>7717</v>
      </c>
      <c r="B7718">
        <v>55176600</v>
      </c>
      <c r="C7718">
        <v>0</v>
      </c>
      <c r="D7718">
        <v>886769308</v>
      </c>
      <c r="E7718">
        <v>8.5604399999999997E-2</v>
      </c>
      <c r="F7718">
        <f t="shared" si="120"/>
        <v>5.5176599999999998E-3</v>
      </c>
    </row>
    <row r="7719" spans="1:6" x14ac:dyDescent="0.25">
      <c r="A7719">
        <v>7718</v>
      </c>
      <c r="B7719">
        <v>48497900</v>
      </c>
      <c r="C7719">
        <v>0</v>
      </c>
      <c r="D7719">
        <v>886769308</v>
      </c>
      <c r="E7719">
        <v>8.5593299999999997E-2</v>
      </c>
      <c r="F7719">
        <f t="shared" si="120"/>
        <v>4.8497899999999997E-3</v>
      </c>
    </row>
    <row r="7720" spans="1:6" x14ac:dyDescent="0.25">
      <c r="A7720">
        <v>7719</v>
      </c>
      <c r="B7720">
        <v>36575600</v>
      </c>
      <c r="C7720">
        <v>0</v>
      </c>
      <c r="D7720">
        <v>886769308</v>
      </c>
      <c r="E7720">
        <v>8.5582199999999997E-2</v>
      </c>
      <c r="F7720">
        <f t="shared" si="120"/>
        <v>3.6575599999999998E-3</v>
      </c>
    </row>
    <row r="7721" spans="1:6" x14ac:dyDescent="0.25">
      <c r="A7721">
        <v>7720</v>
      </c>
      <c r="B7721">
        <v>37500900</v>
      </c>
      <c r="C7721">
        <v>0</v>
      </c>
      <c r="D7721">
        <v>872379287</v>
      </c>
      <c r="E7721">
        <v>8.4182499999999993E-2</v>
      </c>
      <c r="F7721">
        <f t="shared" si="120"/>
        <v>3.7500900000000002E-3</v>
      </c>
    </row>
    <row r="7722" spans="1:6" x14ac:dyDescent="0.25">
      <c r="A7722">
        <v>7721</v>
      </c>
      <c r="B7722">
        <v>40908100</v>
      </c>
      <c r="C7722">
        <v>0</v>
      </c>
      <c r="D7722">
        <v>872947613</v>
      </c>
      <c r="E7722">
        <v>8.4226400000000007E-2</v>
      </c>
      <c r="F7722">
        <f t="shared" si="120"/>
        <v>4.0908100000000003E-3</v>
      </c>
    </row>
    <row r="7723" spans="1:6" x14ac:dyDescent="0.25">
      <c r="A7723">
        <v>7722</v>
      </c>
      <c r="B7723">
        <v>50368900</v>
      </c>
      <c r="C7723">
        <v>0</v>
      </c>
      <c r="D7723">
        <v>873515939</v>
      </c>
      <c r="E7723">
        <v>8.4270399999999995E-2</v>
      </c>
      <c r="F7723">
        <f t="shared" si="120"/>
        <v>5.0368899999999996E-3</v>
      </c>
    </row>
    <row r="7724" spans="1:6" x14ac:dyDescent="0.25">
      <c r="A7724">
        <v>7723</v>
      </c>
      <c r="B7724">
        <v>41626200</v>
      </c>
      <c r="C7724">
        <v>0</v>
      </c>
      <c r="D7724">
        <v>874084265</v>
      </c>
      <c r="E7724">
        <v>8.4314299999999995E-2</v>
      </c>
      <c r="F7724">
        <f t="shared" si="120"/>
        <v>4.1626199999999997E-3</v>
      </c>
    </row>
    <row r="7725" spans="1:6" x14ac:dyDescent="0.25">
      <c r="A7725">
        <v>7724</v>
      </c>
      <c r="B7725">
        <v>56119500</v>
      </c>
      <c r="C7725">
        <v>0</v>
      </c>
      <c r="D7725">
        <v>874652591</v>
      </c>
      <c r="E7725">
        <v>8.4358199999999994E-2</v>
      </c>
      <c r="F7725">
        <f t="shared" si="120"/>
        <v>5.6119500000000001E-3</v>
      </c>
    </row>
    <row r="7726" spans="1:6" x14ac:dyDescent="0.25">
      <c r="A7726">
        <v>7725</v>
      </c>
      <c r="B7726">
        <v>46521700</v>
      </c>
      <c r="C7726">
        <v>0</v>
      </c>
      <c r="D7726">
        <v>875220917</v>
      </c>
      <c r="E7726">
        <v>8.4402099999999994E-2</v>
      </c>
      <c r="F7726">
        <f t="shared" si="120"/>
        <v>4.6521699999999997E-3</v>
      </c>
    </row>
    <row r="7727" spans="1:6" x14ac:dyDescent="0.25">
      <c r="A7727">
        <v>7726</v>
      </c>
      <c r="B7727">
        <v>45786300</v>
      </c>
      <c r="C7727">
        <v>0</v>
      </c>
      <c r="D7727">
        <v>875789243</v>
      </c>
      <c r="E7727">
        <v>8.4445999999999993E-2</v>
      </c>
      <c r="F7727">
        <f t="shared" si="120"/>
        <v>4.5786300000000002E-3</v>
      </c>
    </row>
    <row r="7728" spans="1:6" x14ac:dyDescent="0.25">
      <c r="A7728">
        <v>7727</v>
      </c>
      <c r="B7728">
        <v>47108100</v>
      </c>
      <c r="C7728">
        <v>0</v>
      </c>
      <c r="D7728">
        <v>876357569</v>
      </c>
      <c r="E7728">
        <v>8.4489800000000004E-2</v>
      </c>
      <c r="F7728">
        <f t="shared" si="120"/>
        <v>4.7108100000000002E-3</v>
      </c>
    </row>
    <row r="7729" spans="1:6" x14ac:dyDescent="0.25">
      <c r="A7729">
        <v>7728</v>
      </c>
      <c r="B7729">
        <v>40177100</v>
      </c>
      <c r="C7729">
        <v>0</v>
      </c>
      <c r="D7729">
        <v>876925895</v>
      </c>
      <c r="E7729">
        <v>8.4533700000000003E-2</v>
      </c>
      <c r="F7729">
        <f t="shared" si="120"/>
        <v>4.0177099999999999E-3</v>
      </c>
    </row>
    <row r="7730" spans="1:6" x14ac:dyDescent="0.25">
      <c r="A7730">
        <v>7729</v>
      </c>
      <c r="B7730">
        <v>44763200</v>
      </c>
      <c r="C7730">
        <v>0</v>
      </c>
      <c r="D7730">
        <v>877494278</v>
      </c>
      <c r="E7730">
        <v>8.45775E-2</v>
      </c>
      <c r="F7730">
        <f t="shared" si="120"/>
        <v>4.4763199999999998E-3</v>
      </c>
    </row>
    <row r="7731" spans="1:6" x14ac:dyDescent="0.25">
      <c r="A7731">
        <v>7730</v>
      </c>
      <c r="B7731">
        <v>33794000</v>
      </c>
      <c r="C7731">
        <v>0</v>
      </c>
      <c r="D7731">
        <v>878062604</v>
      </c>
      <c r="E7731">
        <v>8.4621299999999997E-2</v>
      </c>
      <c r="F7731">
        <f t="shared" si="120"/>
        <v>3.3793999999999999E-3</v>
      </c>
    </row>
    <row r="7732" spans="1:6" x14ac:dyDescent="0.25">
      <c r="A7732">
        <v>7731</v>
      </c>
      <c r="B7732">
        <v>33596800</v>
      </c>
      <c r="C7732">
        <v>0</v>
      </c>
      <c r="D7732">
        <v>878630930</v>
      </c>
      <c r="E7732">
        <v>8.4665199999999996E-2</v>
      </c>
      <c r="F7732">
        <f t="shared" si="120"/>
        <v>3.3596799999999999E-3</v>
      </c>
    </row>
    <row r="7733" spans="1:6" x14ac:dyDescent="0.25">
      <c r="A7733">
        <v>7732</v>
      </c>
      <c r="B7733">
        <v>34853000</v>
      </c>
      <c r="C7733">
        <v>0</v>
      </c>
      <c r="D7733">
        <v>879199256</v>
      </c>
      <c r="E7733">
        <v>8.4709000000000007E-2</v>
      </c>
      <c r="F7733">
        <f t="shared" si="120"/>
        <v>3.4853000000000002E-3</v>
      </c>
    </row>
    <row r="7734" spans="1:6" x14ac:dyDescent="0.25">
      <c r="A7734">
        <v>7733</v>
      </c>
      <c r="B7734">
        <v>33168700</v>
      </c>
      <c r="C7734">
        <v>0</v>
      </c>
      <c r="D7734">
        <v>879767582</v>
      </c>
      <c r="E7734">
        <v>8.4752800000000003E-2</v>
      </c>
      <c r="F7734">
        <f t="shared" si="120"/>
        <v>3.31687E-3</v>
      </c>
    </row>
    <row r="7735" spans="1:6" x14ac:dyDescent="0.25">
      <c r="A7735">
        <v>7734</v>
      </c>
      <c r="B7735">
        <v>40267600</v>
      </c>
      <c r="C7735">
        <v>0</v>
      </c>
      <c r="D7735">
        <v>880335908</v>
      </c>
      <c r="E7735">
        <v>8.47966E-2</v>
      </c>
      <c r="F7735">
        <f t="shared" si="120"/>
        <v>4.0267599999999999E-3</v>
      </c>
    </row>
    <row r="7736" spans="1:6" x14ac:dyDescent="0.25">
      <c r="A7736">
        <v>7735</v>
      </c>
      <c r="B7736">
        <v>32663900</v>
      </c>
      <c r="C7736">
        <v>0</v>
      </c>
      <c r="D7736">
        <v>880917546</v>
      </c>
      <c r="E7736">
        <v>8.4841600000000003E-2</v>
      </c>
      <c r="F7736">
        <f t="shared" si="120"/>
        <v>3.2663900000000001E-3</v>
      </c>
    </row>
    <row r="7737" spans="1:6" x14ac:dyDescent="0.25">
      <c r="A7737">
        <v>7736</v>
      </c>
      <c r="B7737">
        <v>32558400</v>
      </c>
      <c r="C7737">
        <v>0</v>
      </c>
      <c r="D7737">
        <v>881499184</v>
      </c>
      <c r="E7737">
        <v>8.4886699999999995E-2</v>
      </c>
      <c r="F7737">
        <f t="shared" si="120"/>
        <v>3.2558399999999999E-3</v>
      </c>
    </row>
    <row r="7738" spans="1:6" x14ac:dyDescent="0.25">
      <c r="A7738">
        <v>7737</v>
      </c>
      <c r="B7738">
        <v>44733200</v>
      </c>
      <c r="C7738">
        <v>0</v>
      </c>
      <c r="D7738">
        <v>882097206</v>
      </c>
      <c r="E7738">
        <v>8.4933300000000003E-2</v>
      </c>
      <c r="F7738">
        <f t="shared" si="120"/>
        <v>4.4733200000000002E-3</v>
      </c>
    </row>
    <row r="7739" spans="1:6" x14ac:dyDescent="0.25">
      <c r="A7739">
        <v>7738</v>
      </c>
      <c r="B7739">
        <v>32193400</v>
      </c>
      <c r="C7739">
        <v>0</v>
      </c>
      <c r="D7739">
        <v>882706492</v>
      </c>
      <c r="E7739">
        <v>8.4981000000000001E-2</v>
      </c>
      <c r="F7739">
        <f t="shared" si="120"/>
        <v>3.2193399999999998E-3</v>
      </c>
    </row>
    <row r="7740" spans="1:6" x14ac:dyDescent="0.25">
      <c r="A7740">
        <v>7739</v>
      </c>
      <c r="B7740">
        <v>50850000</v>
      </c>
      <c r="C7740">
        <v>0</v>
      </c>
      <c r="D7740">
        <v>883315778</v>
      </c>
      <c r="E7740">
        <v>8.5028599999999996E-2</v>
      </c>
      <c r="F7740">
        <f t="shared" si="120"/>
        <v>5.0850000000000001E-3</v>
      </c>
    </row>
    <row r="7741" spans="1:6" x14ac:dyDescent="0.25">
      <c r="A7741">
        <v>7740</v>
      </c>
      <c r="B7741">
        <v>36730500</v>
      </c>
      <c r="C7741">
        <v>0</v>
      </c>
      <c r="D7741">
        <v>883925121</v>
      </c>
      <c r="E7741">
        <v>8.5076299999999994E-2</v>
      </c>
      <c r="F7741">
        <f t="shared" si="120"/>
        <v>3.6730500000000002E-3</v>
      </c>
    </row>
    <row r="7742" spans="1:6" x14ac:dyDescent="0.25">
      <c r="A7742">
        <v>7741</v>
      </c>
      <c r="B7742">
        <v>52132700</v>
      </c>
      <c r="C7742">
        <v>0</v>
      </c>
      <c r="D7742">
        <v>884534407</v>
      </c>
      <c r="E7742">
        <v>8.5123900000000002E-2</v>
      </c>
      <c r="F7742">
        <f t="shared" si="120"/>
        <v>5.2132699999999999E-3</v>
      </c>
    </row>
    <row r="7743" spans="1:6" x14ac:dyDescent="0.25">
      <c r="A7743">
        <v>7742</v>
      </c>
      <c r="B7743">
        <v>37959600</v>
      </c>
      <c r="C7743">
        <v>0</v>
      </c>
      <c r="D7743">
        <v>885143693</v>
      </c>
      <c r="E7743">
        <v>8.51716E-2</v>
      </c>
      <c r="F7743">
        <f t="shared" si="120"/>
        <v>3.7959600000000001E-3</v>
      </c>
    </row>
    <row r="7744" spans="1:6" x14ac:dyDescent="0.25">
      <c r="A7744">
        <v>7743</v>
      </c>
      <c r="B7744">
        <v>38666100</v>
      </c>
      <c r="C7744">
        <v>0</v>
      </c>
      <c r="D7744">
        <v>885752979</v>
      </c>
      <c r="E7744">
        <v>8.5219199999999995E-2</v>
      </c>
      <c r="F7744">
        <f t="shared" si="120"/>
        <v>3.8666099999999999E-3</v>
      </c>
    </row>
    <row r="7745" spans="1:6" x14ac:dyDescent="0.25">
      <c r="A7745">
        <v>7744</v>
      </c>
      <c r="B7745">
        <v>33149900</v>
      </c>
      <c r="C7745">
        <v>0</v>
      </c>
      <c r="D7745">
        <v>886362265</v>
      </c>
      <c r="E7745">
        <v>8.5266800000000004E-2</v>
      </c>
      <c r="F7745">
        <f t="shared" si="120"/>
        <v>3.3149899999999999E-3</v>
      </c>
    </row>
    <row r="7746" spans="1:6" x14ac:dyDescent="0.25">
      <c r="A7746">
        <v>7745</v>
      </c>
      <c r="B7746">
        <v>40387700</v>
      </c>
      <c r="C7746">
        <v>0</v>
      </c>
      <c r="D7746">
        <v>886971551</v>
      </c>
      <c r="E7746">
        <v>8.5314399999999999E-2</v>
      </c>
      <c r="F7746">
        <f t="shared" ref="F7746:F7809" si="121">C7746+B7746/10000000000</f>
        <v>4.0387699999999997E-3</v>
      </c>
    </row>
    <row r="7747" spans="1:6" x14ac:dyDescent="0.25">
      <c r="A7747">
        <v>7746</v>
      </c>
      <c r="B7747">
        <v>34550700</v>
      </c>
      <c r="C7747">
        <v>0</v>
      </c>
      <c r="D7747">
        <v>887580837</v>
      </c>
      <c r="E7747">
        <v>8.5361999999999993E-2</v>
      </c>
      <c r="F7747">
        <f t="shared" si="121"/>
        <v>3.4550700000000002E-3</v>
      </c>
    </row>
    <row r="7748" spans="1:6" x14ac:dyDescent="0.25">
      <c r="A7748">
        <v>7747</v>
      </c>
      <c r="B7748">
        <v>25060700</v>
      </c>
      <c r="C7748">
        <v>0</v>
      </c>
      <c r="D7748">
        <v>888190123</v>
      </c>
      <c r="E7748">
        <v>8.5409600000000002E-2</v>
      </c>
      <c r="F7748">
        <f t="shared" si="121"/>
        <v>2.50607E-3</v>
      </c>
    </row>
    <row r="7749" spans="1:6" x14ac:dyDescent="0.25">
      <c r="A7749">
        <v>7748</v>
      </c>
      <c r="B7749">
        <v>34812600</v>
      </c>
      <c r="C7749">
        <v>0</v>
      </c>
      <c r="D7749">
        <v>888819889</v>
      </c>
      <c r="E7749">
        <v>8.5459099999999996E-2</v>
      </c>
      <c r="F7749">
        <f t="shared" si="121"/>
        <v>3.4812599999999999E-3</v>
      </c>
    </row>
    <row r="7750" spans="1:6" x14ac:dyDescent="0.25">
      <c r="A7750">
        <v>7749</v>
      </c>
      <c r="B7750">
        <v>34093900</v>
      </c>
      <c r="C7750">
        <v>0</v>
      </c>
      <c r="D7750">
        <v>889449655</v>
      </c>
      <c r="E7750">
        <v>8.5508600000000004E-2</v>
      </c>
      <c r="F7750">
        <f t="shared" si="121"/>
        <v>3.40939E-3</v>
      </c>
    </row>
    <row r="7751" spans="1:6" x14ac:dyDescent="0.25">
      <c r="A7751">
        <v>7750</v>
      </c>
      <c r="B7751">
        <v>32575900</v>
      </c>
      <c r="C7751">
        <v>0</v>
      </c>
      <c r="D7751">
        <v>890079421</v>
      </c>
      <c r="E7751">
        <v>8.5558099999999998E-2</v>
      </c>
      <c r="F7751">
        <f t="shared" si="121"/>
        <v>3.2575899999999999E-3</v>
      </c>
    </row>
    <row r="7752" spans="1:6" x14ac:dyDescent="0.25">
      <c r="A7752">
        <v>7751</v>
      </c>
      <c r="B7752">
        <v>32088600</v>
      </c>
      <c r="C7752">
        <v>0</v>
      </c>
      <c r="D7752">
        <v>890709187</v>
      </c>
      <c r="E7752">
        <v>8.5607600000000006E-2</v>
      </c>
      <c r="F7752">
        <f t="shared" si="121"/>
        <v>3.20886E-3</v>
      </c>
    </row>
    <row r="7753" spans="1:6" x14ac:dyDescent="0.25">
      <c r="A7753">
        <v>7752</v>
      </c>
      <c r="B7753">
        <v>31733000</v>
      </c>
      <c r="C7753">
        <v>0</v>
      </c>
      <c r="D7753">
        <v>891338953</v>
      </c>
      <c r="E7753">
        <v>8.56571E-2</v>
      </c>
      <c r="F7753">
        <f t="shared" si="121"/>
        <v>3.1733E-3</v>
      </c>
    </row>
    <row r="7754" spans="1:6" x14ac:dyDescent="0.25">
      <c r="A7754">
        <v>7753</v>
      </c>
      <c r="B7754">
        <v>31011100</v>
      </c>
      <c r="C7754">
        <v>0</v>
      </c>
      <c r="D7754">
        <v>891968719</v>
      </c>
      <c r="E7754">
        <v>8.5706500000000005E-2</v>
      </c>
      <c r="F7754">
        <f t="shared" si="121"/>
        <v>3.1011099999999998E-3</v>
      </c>
    </row>
    <row r="7755" spans="1:6" x14ac:dyDescent="0.25">
      <c r="A7755">
        <v>7754</v>
      </c>
      <c r="B7755">
        <v>33300000</v>
      </c>
      <c r="C7755">
        <v>0</v>
      </c>
      <c r="D7755">
        <v>891968719</v>
      </c>
      <c r="E7755">
        <v>8.5695499999999994E-2</v>
      </c>
      <c r="F7755">
        <f t="shared" si="121"/>
        <v>3.3300000000000001E-3</v>
      </c>
    </row>
    <row r="7756" spans="1:6" x14ac:dyDescent="0.25">
      <c r="A7756">
        <v>7755</v>
      </c>
      <c r="B7756">
        <v>26031000</v>
      </c>
      <c r="C7756">
        <v>0</v>
      </c>
      <c r="D7756">
        <v>891968719</v>
      </c>
      <c r="E7756">
        <v>8.5684399999999994E-2</v>
      </c>
      <c r="F7756">
        <f t="shared" si="121"/>
        <v>2.6031000000000001E-3</v>
      </c>
    </row>
    <row r="7757" spans="1:6" x14ac:dyDescent="0.25">
      <c r="A7757">
        <v>7756</v>
      </c>
      <c r="B7757">
        <v>25803500</v>
      </c>
      <c r="C7757">
        <v>0</v>
      </c>
      <c r="D7757">
        <v>874474542</v>
      </c>
      <c r="E7757">
        <v>8.3993100000000001E-2</v>
      </c>
      <c r="F7757">
        <f t="shared" si="121"/>
        <v>2.5803499999999999E-3</v>
      </c>
    </row>
    <row r="7758" spans="1:6" x14ac:dyDescent="0.25">
      <c r="A7758">
        <v>7757</v>
      </c>
      <c r="B7758">
        <v>26099600</v>
      </c>
      <c r="C7758">
        <v>0</v>
      </c>
      <c r="D7758">
        <v>875116596</v>
      </c>
      <c r="E7758">
        <v>8.4043900000000005E-2</v>
      </c>
      <c r="F7758">
        <f t="shared" si="121"/>
        <v>2.6099600000000001E-3</v>
      </c>
    </row>
    <row r="7759" spans="1:6" x14ac:dyDescent="0.25">
      <c r="A7759">
        <v>7758</v>
      </c>
      <c r="B7759">
        <v>30204900</v>
      </c>
      <c r="C7759">
        <v>0</v>
      </c>
      <c r="D7759">
        <v>875758650</v>
      </c>
      <c r="E7759">
        <v>8.4094699999999994E-2</v>
      </c>
      <c r="F7759">
        <f t="shared" si="121"/>
        <v>3.0204899999999998E-3</v>
      </c>
    </row>
    <row r="7760" spans="1:6" x14ac:dyDescent="0.25">
      <c r="A7760">
        <v>7759</v>
      </c>
      <c r="B7760">
        <v>29771700</v>
      </c>
      <c r="C7760">
        <v>0</v>
      </c>
      <c r="D7760">
        <v>876400704</v>
      </c>
      <c r="E7760">
        <v>8.4145499999999998E-2</v>
      </c>
      <c r="F7760">
        <f t="shared" si="121"/>
        <v>2.9771699999999999E-3</v>
      </c>
    </row>
    <row r="7761" spans="1:6" x14ac:dyDescent="0.25">
      <c r="A7761">
        <v>7760</v>
      </c>
      <c r="B7761">
        <v>30888000</v>
      </c>
      <c r="C7761">
        <v>0</v>
      </c>
      <c r="D7761">
        <v>877042758</v>
      </c>
      <c r="E7761">
        <v>8.4196300000000002E-2</v>
      </c>
      <c r="F7761">
        <f t="shared" si="121"/>
        <v>3.0888000000000001E-3</v>
      </c>
    </row>
    <row r="7762" spans="1:6" x14ac:dyDescent="0.25">
      <c r="A7762">
        <v>7761</v>
      </c>
      <c r="B7762">
        <v>27598800</v>
      </c>
      <c r="C7762">
        <v>0</v>
      </c>
      <c r="D7762">
        <v>877684812</v>
      </c>
      <c r="E7762">
        <v>8.4247100000000005E-2</v>
      </c>
      <c r="F7762">
        <f t="shared" si="121"/>
        <v>2.7598800000000001E-3</v>
      </c>
    </row>
    <row r="7763" spans="1:6" x14ac:dyDescent="0.25">
      <c r="A7763">
        <v>7762</v>
      </c>
      <c r="B7763">
        <v>28858700</v>
      </c>
      <c r="C7763">
        <v>0</v>
      </c>
      <c r="D7763">
        <v>878326866</v>
      </c>
      <c r="E7763">
        <v>8.4297899999999995E-2</v>
      </c>
      <c r="F7763">
        <f t="shared" si="121"/>
        <v>2.88587E-3</v>
      </c>
    </row>
    <row r="7764" spans="1:6" x14ac:dyDescent="0.25">
      <c r="A7764">
        <v>7763</v>
      </c>
      <c r="B7764">
        <v>32810300</v>
      </c>
      <c r="C7764">
        <v>0</v>
      </c>
      <c r="D7764">
        <v>878968920</v>
      </c>
      <c r="E7764">
        <v>8.4348599999999996E-2</v>
      </c>
      <c r="F7764">
        <f t="shared" si="121"/>
        <v>3.2810299999999999E-3</v>
      </c>
    </row>
    <row r="7765" spans="1:6" x14ac:dyDescent="0.25">
      <c r="A7765">
        <v>7764</v>
      </c>
      <c r="B7765">
        <v>46022300</v>
      </c>
      <c r="C7765">
        <v>0</v>
      </c>
      <c r="D7765">
        <v>879629406</v>
      </c>
      <c r="E7765">
        <v>8.4401199999999996E-2</v>
      </c>
      <c r="F7765">
        <f t="shared" si="121"/>
        <v>4.6022299999999997E-3</v>
      </c>
    </row>
    <row r="7766" spans="1:6" x14ac:dyDescent="0.25">
      <c r="A7766">
        <v>7765</v>
      </c>
      <c r="B7766">
        <v>30676700</v>
      </c>
      <c r="C7766">
        <v>0</v>
      </c>
      <c r="D7766">
        <v>880289949</v>
      </c>
      <c r="E7766">
        <v>8.4453700000000007E-2</v>
      </c>
      <c r="F7766">
        <f t="shared" si="121"/>
        <v>3.0676700000000002E-3</v>
      </c>
    </row>
    <row r="7767" spans="1:6" x14ac:dyDescent="0.25">
      <c r="A7767">
        <v>7766</v>
      </c>
      <c r="B7767">
        <v>30920500</v>
      </c>
      <c r="C7767">
        <v>0</v>
      </c>
      <c r="D7767">
        <v>880950435</v>
      </c>
      <c r="E7767">
        <v>8.4506100000000001E-2</v>
      </c>
      <c r="F7767">
        <f t="shared" si="121"/>
        <v>3.0920499999999998E-3</v>
      </c>
    </row>
    <row r="7768" spans="1:6" x14ac:dyDescent="0.25">
      <c r="A7768">
        <v>7767</v>
      </c>
      <c r="B7768">
        <v>42917700</v>
      </c>
      <c r="C7768">
        <v>0</v>
      </c>
      <c r="D7768">
        <v>881610921</v>
      </c>
      <c r="E7768">
        <v>8.4558599999999998E-2</v>
      </c>
      <c r="F7768">
        <f t="shared" si="121"/>
        <v>4.2917700000000003E-3</v>
      </c>
    </row>
    <row r="7769" spans="1:6" x14ac:dyDescent="0.25">
      <c r="A7769">
        <v>7768</v>
      </c>
      <c r="B7769">
        <v>25235200</v>
      </c>
      <c r="C7769">
        <v>0</v>
      </c>
      <c r="D7769">
        <v>882283695</v>
      </c>
      <c r="E7769">
        <v>8.4612300000000001E-2</v>
      </c>
      <c r="F7769">
        <f t="shared" si="121"/>
        <v>2.52352E-3</v>
      </c>
    </row>
    <row r="7770" spans="1:6" x14ac:dyDescent="0.25">
      <c r="A7770">
        <v>7769</v>
      </c>
      <c r="B7770">
        <v>31316800</v>
      </c>
      <c r="C7770">
        <v>0</v>
      </c>
      <c r="D7770">
        <v>882956469</v>
      </c>
      <c r="E7770">
        <v>8.4665900000000002E-2</v>
      </c>
      <c r="F7770">
        <f t="shared" si="121"/>
        <v>3.13168E-3</v>
      </c>
    </row>
    <row r="7771" spans="1:6" x14ac:dyDescent="0.25">
      <c r="A7771">
        <v>7770</v>
      </c>
      <c r="B7771">
        <v>27723900</v>
      </c>
      <c r="C7771">
        <v>0</v>
      </c>
      <c r="D7771">
        <v>883629243</v>
      </c>
      <c r="E7771">
        <v>8.4719500000000003E-2</v>
      </c>
      <c r="F7771">
        <f t="shared" si="121"/>
        <v>2.77239E-3</v>
      </c>
    </row>
    <row r="7772" spans="1:6" x14ac:dyDescent="0.25">
      <c r="A7772">
        <v>7771</v>
      </c>
      <c r="B7772">
        <v>26799400</v>
      </c>
      <c r="C7772">
        <v>0</v>
      </c>
      <c r="D7772">
        <v>884302017</v>
      </c>
      <c r="E7772">
        <v>8.4773100000000004E-2</v>
      </c>
      <c r="F7772">
        <f t="shared" si="121"/>
        <v>2.67994E-3</v>
      </c>
    </row>
    <row r="7773" spans="1:6" x14ac:dyDescent="0.25">
      <c r="A7773">
        <v>7772</v>
      </c>
      <c r="B7773">
        <v>29975400</v>
      </c>
      <c r="C7773">
        <v>0</v>
      </c>
      <c r="D7773">
        <v>884974791</v>
      </c>
      <c r="E7773">
        <v>8.4826700000000005E-2</v>
      </c>
      <c r="F7773">
        <f t="shared" si="121"/>
        <v>2.9975399999999999E-3</v>
      </c>
    </row>
    <row r="7774" spans="1:6" x14ac:dyDescent="0.25">
      <c r="A7774">
        <v>7773</v>
      </c>
      <c r="B7774">
        <v>46502600</v>
      </c>
      <c r="C7774">
        <v>0</v>
      </c>
      <c r="D7774">
        <v>885657805</v>
      </c>
      <c r="E7774">
        <v>8.4881200000000004E-2</v>
      </c>
      <c r="F7774">
        <f t="shared" si="121"/>
        <v>4.6502599999999998E-3</v>
      </c>
    </row>
    <row r="7775" spans="1:6" x14ac:dyDescent="0.25">
      <c r="A7775">
        <v>7774</v>
      </c>
      <c r="B7775">
        <v>35166400</v>
      </c>
      <c r="C7775">
        <v>0</v>
      </c>
      <c r="D7775">
        <v>886340819</v>
      </c>
      <c r="E7775">
        <v>8.4935700000000003E-2</v>
      </c>
      <c r="F7775">
        <f t="shared" si="121"/>
        <v>3.5166400000000001E-3</v>
      </c>
    </row>
    <row r="7776" spans="1:6" x14ac:dyDescent="0.25">
      <c r="A7776">
        <v>7775</v>
      </c>
      <c r="B7776">
        <v>33903200</v>
      </c>
      <c r="C7776">
        <v>0</v>
      </c>
      <c r="D7776">
        <v>887023833</v>
      </c>
      <c r="E7776">
        <v>8.4990300000000005E-2</v>
      </c>
      <c r="F7776">
        <f t="shared" si="121"/>
        <v>3.3903200000000001E-3</v>
      </c>
    </row>
    <row r="7777" spans="1:6" x14ac:dyDescent="0.25">
      <c r="A7777">
        <v>7776</v>
      </c>
      <c r="B7777">
        <v>32225000</v>
      </c>
      <c r="C7777">
        <v>0</v>
      </c>
      <c r="D7777">
        <v>887706904</v>
      </c>
      <c r="E7777">
        <v>8.5044800000000004E-2</v>
      </c>
      <c r="F7777">
        <f t="shared" si="121"/>
        <v>3.2225000000000001E-3</v>
      </c>
    </row>
    <row r="7778" spans="1:6" x14ac:dyDescent="0.25">
      <c r="A7778">
        <v>7777</v>
      </c>
      <c r="B7778">
        <v>27559200</v>
      </c>
      <c r="C7778">
        <v>0</v>
      </c>
      <c r="D7778">
        <v>888389918</v>
      </c>
      <c r="E7778">
        <v>8.5099300000000003E-2</v>
      </c>
      <c r="F7778">
        <f t="shared" si="121"/>
        <v>2.7559199999999998E-3</v>
      </c>
    </row>
    <row r="7779" spans="1:6" x14ac:dyDescent="0.25">
      <c r="A7779">
        <v>7778</v>
      </c>
      <c r="B7779">
        <v>25350200</v>
      </c>
      <c r="C7779">
        <v>0</v>
      </c>
      <c r="D7779">
        <v>889072932</v>
      </c>
      <c r="E7779">
        <v>8.5153699999999999E-2</v>
      </c>
      <c r="F7779">
        <f t="shared" si="121"/>
        <v>2.5350199999999998E-3</v>
      </c>
    </row>
    <row r="7780" spans="1:6" x14ac:dyDescent="0.25">
      <c r="A7780">
        <v>7779</v>
      </c>
      <c r="B7780">
        <v>25729700</v>
      </c>
      <c r="C7780">
        <v>0</v>
      </c>
      <c r="D7780">
        <v>889755946</v>
      </c>
      <c r="E7780">
        <v>8.5208199999999998E-2</v>
      </c>
      <c r="F7780">
        <f t="shared" si="121"/>
        <v>2.5729699999999999E-3</v>
      </c>
    </row>
    <row r="7781" spans="1:6" x14ac:dyDescent="0.25">
      <c r="A7781">
        <v>7780</v>
      </c>
      <c r="B7781">
        <v>29827200</v>
      </c>
      <c r="C7781">
        <v>0</v>
      </c>
      <c r="D7781">
        <v>890438960</v>
      </c>
      <c r="E7781">
        <v>8.5262699999999997E-2</v>
      </c>
      <c r="F7781">
        <f t="shared" si="121"/>
        <v>2.9827199999999999E-3</v>
      </c>
    </row>
    <row r="7782" spans="1:6" x14ac:dyDescent="0.25">
      <c r="A7782">
        <v>7781</v>
      </c>
      <c r="B7782">
        <v>24960400</v>
      </c>
      <c r="C7782">
        <v>0</v>
      </c>
      <c r="D7782">
        <v>891121974</v>
      </c>
      <c r="E7782">
        <v>8.5317100000000007E-2</v>
      </c>
      <c r="F7782">
        <f t="shared" si="121"/>
        <v>2.4960400000000002E-3</v>
      </c>
    </row>
    <row r="7783" spans="1:6" x14ac:dyDescent="0.25">
      <c r="A7783">
        <v>7782</v>
      </c>
      <c r="B7783">
        <v>33958200</v>
      </c>
      <c r="C7783">
        <v>0</v>
      </c>
      <c r="D7783">
        <v>891822396</v>
      </c>
      <c r="E7783">
        <v>8.5373199999999996E-2</v>
      </c>
      <c r="F7783">
        <f t="shared" si="121"/>
        <v>3.3958199999999999E-3</v>
      </c>
    </row>
    <row r="7784" spans="1:6" x14ac:dyDescent="0.25">
      <c r="A7784">
        <v>7783</v>
      </c>
      <c r="B7784">
        <v>37954500</v>
      </c>
      <c r="C7784">
        <v>0</v>
      </c>
      <c r="D7784">
        <v>892522818</v>
      </c>
      <c r="E7784">
        <v>8.54293E-2</v>
      </c>
      <c r="F7784">
        <f t="shared" si="121"/>
        <v>3.7954500000000001E-3</v>
      </c>
    </row>
    <row r="7785" spans="1:6" x14ac:dyDescent="0.25">
      <c r="A7785">
        <v>7784</v>
      </c>
      <c r="B7785">
        <v>37966600</v>
      </c>
      <c r="C7785">
        <v>0</v>
      </c>
      <c r="D7785">
        <v>893223240</v>
      </c>
      <c r="E7785">
        <v>8.54853E-2</v>
      </c>
      <c r="F7785">
        <f t="shared" si="121"/>
        <v>3.7966599999999999E-3</v>
      </c>
    </row>
    <row r="7786" spans="1:6" x14ac:dyDescent="0.25">
      <c r="A7786">
        <v>7785</v>
      </c>
      <c r="B7786">
        <v>33680800</v>
      </c>
      <c r="C7786">
        <v>0</v>
      </c>
      <c r="D7786">
        <v>893923662</v>
      </c>
      <c r="E7786">
        <v>8.5541400000000004E-2</v>
      </c>
      <c r="F7786">
        <f t="shared" si="121"/>
        <v>3.3680799999999999E-3</v>
      </c>
    </row>
    <row r="7787" spans="1:6" x14ac:dyDescent="0.25">
      <c r="A7787">
        <v>7786</v>
      </c>
      <c r="B7787">
        <v>46406900</v>
      </c>
      <c r="C7787">
        <v>0</v>
      </c>
      <c r="D7787">
        <v>894624084</v>
      </c>
      <c r="E7787">
        <v>8.5597400000000004E-2</v>
      </c>
      <c r="F7787">
        <f t="shared" si="121"/>
        <v>4.6406900000000003E-3</v>
      </c>
    </row>
    <row r="7788" spans="1:6" x14ac:dyDescent="0.25">
      <c r="A7788">
        <v>7787</v>
      </c>
      <c r="B7788">
        <v>55412800</v>
      </c>
      <c r="C7788">
        <v>0</v>
      </c>
      <c r="D7788">
        <v>895341914</v>
      </c>
      <c r="E7788">
        <v>8.5655099999999998E-2</v>
      </c>
      <c r="F7788">
        <f t="shared" si="121"/>
        <v>5.54128E-3</v>
      </c>
    </row>
    <row r="7789" spans="1:6" x14ac:dyDescent="0.25">
      <c r="A7789">
        <v>7788</v>
      </c>
      <c r="B7789">
        <v>49771400</v>
      </c>
      <c r="C7789">
        <v>0</v>
      </c>
      <c r="D7789">
        <v>895341914</v>
      </c>
      <c r="E7789">
        <v>8.5644100000000001E-2</v>
      </c>
      <c r="F7789">
        <f t="shared" si="121"/>
        <v>4.9771399999999997E-3</v>
      </c>
    </row>
    <row r="7790" spans="1:6" x14ac:dyDescent="0.25">
      <c r="A7790">
        <v>7789</v>
      </c>
      <c r="B7790">
        <v>38301900</v>
      </c>
      <c r="C7790">
        <v>0</v>
      </c>
      <c r="D7790">
        <v>895341914</v>
      </c>
      <c r="E7790">
        <v>8.5633100000000004E-2</v>
      </c>
      <c r="F7790">
        <f t="shared" si="121"/>
        <v>3.8301899999999998E-3</v>
      </c>
    </row>
    <row r="7791" spans="1:6" x14ac:dyDescent="0.25">
      <c r="A7791">
        <v>7790</v>
      </c>
      <c r="B7791">
        <v>41604200</v>
      </c>
      <c r="C7791">
        <v>0</v>
      </c>
      <c r="D7791">
        <v>895341914</v>
      </c>
      <c r="E7791">
        <v>8.5622100000000007E-2</v>
      </c>
      <c r="F7791">
        <f t="shared" si="121"/>
        <v>4.1604199999999997E-3</v>
      </c>
    </row>
    <row r="7792" spans="1:6" x14ac:dyDescent="0.25">
      <c r="A7792">
        <v>7791</v>
      </c>
      <c r="B7792">
        <v>36759600</v>
      </c>
      <c r="C7792">
        <v>0</v>
      </c>
      <c r="D7792">
        <v>878052292</v>
      </c>
      <c r="E7792">
        <v>8.3957900000000002E-2</v>
      </c>
      <c r="F7792">
        <f t="shared" si="121"/>
        <v>3.6759599999999998E-3</v>
      </c>
    </row>
    <row r="7793" spans="1:6" x14ac:dyDescent="0.25">
      <c r="A7793">
        <v>7792</v>
      </c>
      <c r="B7793">
        <v>24551000</v>
      </c>
      <c r="C7793">
        <v>0</v>
      </c>
      <c r="D7793">
        <v>878787530</v>
      </c>
      <c r="E7793">
        <v>8.4017400000000006E-2</v>
      </c>
      <c r="F7793">
        <f t="shared" si="121"/>
        <v>2.4551E-3</v>
      </c>
    </row>
    <row r="7794" spans="1:6" x14ac:dyDescent="0.25">
      <c r="A7794">
        <v>7793</v>
      </c>
      <c r="B7794">
        <v>35665200</v>
      </c>
      <c r="C7794">
        <v>0</v>
      </c>
      <c r="D7794">
        <v>879542224</v>
      </c>
      <c r="E7794">
        <v>8.4078799999999995E-2</v>
      </c>
      <c r="F7794">
        <f t="shared" si="121"/>
        <v>3.5665200000000001E-3</v>
      </c>
    </row>
    <row r="7795" spans="1:6" x14ac:dyDescent="0.25">
      <c r="A7795">
        <v>7794</v>
      </c>
      <c r="B7795">
        <v>32314300</v>
      </c>
      <c r="C7795">
        <v>0</v>
      </c>
      <c r="D7795">
        <v>880296918</v>
      </c>
      <c r="E7795">
        <v>8.4140099999999995E-2</v>
      </c>
      <c r="F7795">
        <f t="shared" si="121"/>
        <v>3.23143E-3</v>
      </c>
    </row>
    <row r="7796" spans="1:6" x14ac:dyDescent="0.25">
      <c r="A7796">
        <v>7795</v>
      </c>
      <c r="B7796">
        <v>34495100</v>
      </c>
      <c r="C7796">
        <v>0</v>
      </c>
      <c r="D7796">
        <v>881051612</v>
      </c>
      <c r="E7796">
        <v>8.4201499999999999E-2</v>
      </c>
      <c r="F7796">
        <f t="shared" si="121"/>
        <v>3.4495099999999998E-3</v>
      </c>
    </row>
    <row r="7797" spans="1:6" x14ac:dyDescent="0.25">
      <c r="A7797">
        <v>7796</v>
      </c>
      <c r="B7797">
        <v>36407300</v>
      </c>
      <c r="C7797">
        <v>0</v>
      </c>
      <c r="D7797">
        <v>881806363</v>
      </c>
      <c r="E7797">
        <v>8.4262799999999999E-2</v>
      </c>
      <c r="F7797">
        <f t="shared" si="121"/>
        <v>3.64073E-3</v>
      </c>
    </row>
    <row r="7798" spans="1:6" x14ac:dyDescent="0.25">
      <c r="A7798">
        <v>7797</v>
      </c>
      <c r="B7798">
        <v>36054700</v>
      </c>
      <c r="C7798">
        <v>0</v>
      </c>
      <c r="D7798">
        <v>882561057</v>
      </c>
      <c r="E7798">
        <v>8.4324099999999999E-2</v>
      </c>
      <c r="F7798">
        <f t="shared" si="121"/>
        <v>3.6054699999999999E-3</v>
      </c>
    </row>
    <row r="7799" spans="1:6" x14ac:dyDescent="0.25">
      <c r="A7799">
        <v>7798</v>
      </c>
      <c r="B7799">
        <v>33054500</v>
      </c>
      <c r="C7799">
        <v>0</v>
      </c>
      <c r="D7799">
        <v>883315751</v>
      </c>
      <c r="E7799">
        <v>8.4385399999999999E-2</v>
      </c>
      <c r="F7799">
        <f t="shared" si="121"/>
        <v>3.3054500000000001E-3</v>
      </c>
    </row>
    <row r="7800" spans="1:6" x14ac:dyDescent="0.25">
      <c r="A7800">
        <v>7799</v>
      </c>
      <c r="B7800">
        <v>31027400</v>
      </c>
      <c r="C7800">
        <v>0</v>
      </c>
      <c r="D7800">
        <v>884070445</v>
      </c>
      <c r="E7800">
        <v>8.4446599999999997E-2</v>
      </c>
      <c r="F7800">
        <f t="shared" si="121"/>
        <v>3.1027400000000001E-3</v>
      </c>
    </row>
    <row r="7801" spans="1:6" x14ac:dyDescent="0.25">
      <c r="A7801">
        <v>7800</v>
      </c>
      <c r="B7801">
        <v>31876600</v>
      </c>
      <c r="C7801">
        <v>0</v>
      </c>
      <c r="D7801">
        <v>884825139</v>
      </c>
      <c r="E7801">
        <v>8.4507899999999997E-2</v>
      </c>
      <c r="F7801">
        <f t="shared" si="121"/>
        <v>3.1876600000000001E-3</v>
      </c>
    </row>
    <row r="7802" spans="1:6" x14ac:dyDescent="0.25">
      <c r="A7802">
        <v>7801</v>
      </c>
      <c r="B7802">
        <v>38386600</v>
      </c>
      <c r="C7802">
        <v>0</v>
      </c>
      <c r="D7802">
        <v>885579833</v>
      </c>
      <c r="E7802">
        <v>8.4569099999999994E-2</v>
      </c>
      <c r="F7802">
        <f t="shared" si="121"/>
        <v>3.8386599999999998E-3</v>
      </c>
    </row>
    <row r="7803" spans="1:6" x14ac:dyDescent="0.25">
      <c r="A7803">
        <v>7802</v>
      </c>
      <c r="B7803">
        <v>35469000</v>
      </c>
      <c r="C7803">
        <v>0</v>
      </c>
      <c r="D7803">
        <v>886334527</v>
      </c>
      <c r="E7803">
        <v>8.4630399999999995E-2</v>
      </c>
      <c r="F7803">
        <f t="shared" si="121"/>
        <v>3.5469E-3</v>
      </c>
    </row>
    <row r="7804" spans="1:6" x14ac:dyDescent="0.25">
      <c r="A7804">
        <v>7803</v>
      </c>
      <c r="B7804">
        <v>39197800</v>
      </c>
      <c r="C7804">
        <v>0</v>
      </c>
      <c r="D7804">
        <v>887089221</v>
      </c>
      <c r="E7804">
        <v>8.4691600000000006E-2</v>
      </c>
      <c r="F7804">
        <f t="shared" si="121"/>
        <v>3.9197800000000003E-3</v>
      </c>
    </row>
    <row r="7805" spans="1:6" x14ac:dyDescent="0.25">
      <c r="A7805">
        <v>7804</v>
      </c>
      <c r="B7805">
        <v>36193000</v>
      </c>
      <c r="C7805">
        <v>0</v>
      </c>
      <c r="D7805">
        <v>887843915</v>
      </c>
      <c r="E7805">
        <v>8.4752800000000003E-2</v>
      </c>
      <c r="F7805">
        <f t="shared" si="121"/>
        <v>3.6193000000000002E-3</v>
      </c>
    </row>
    <row r="7806" spans="1:6" x14ac:dyDescent="0.25">
      <c r="A7806">
        <v>7805</v>
      </c>
      <c r="B7806">
        <v>31381600</v>
      </c>
      <c r="C7806">
        <v>0</v>
      </c>
      <c r="D7806">
        <v>888598609</v>
      </c>
      <c r="E7806">
        <v>8.4813899999999998E-2</v>
      </c>
      <c r="F7806">
        <f t="shared" si="121"/>
        <v>3.1381600000000001E-3</v>
      </c>
    </row>
    <row r="7807" spans="1:6" x14ac:dyDescent="0.25">
      <c r="A7807">
        <v>7806</v>
      </c>
      <c r="B7807">
        <v>30661100</v>
      </c>
      <c r="C7807">
        <v>0</v>
      </c>
      <c r="D7807">
        <v>889353303</v>
      </c>
      <c r="E7807">
        <v>8.4875099999999995E-2</v>
      </c>
      <c r="F7807">
        <f t="shared" si="121"/>
        <v>3.0661099999999999E-3</v>
      </c>
    </row>
    <row r="7808" spans="1:6" x14ac:dyDescent="0.25">
      <c r="A7808">
        <v>7807</v>
      </c>
      <c r="B7808">
        <v>27015700</v>
      </c>
      <c r="C7808">
        <v>0</v>
      </c>
      <c r="D7808">
        <v>890107997</v>
      </c>
      <c r="E7808">
        <v>8.4936200000000003E-2</v>
      </c>
      <c r="F7808">
        <f t="shared" si="121"/>
        <v>2.7015699999999999E-3</v>
      </c>
    </row>
    <row r="7809" spans="1:6" x14ac:dyDescent="0.25">
      <c r="A7809">
        <v>7808</v>
      </c>
      <c r="B7809">
        <v>27868400</v>
      </c>
      <c r="C7809">
        <v>0</v>
      </c>
      <c r="D7809">
        <v>890862691</v>
      </c>
      <c r="E7809">
        <v>8.4997400000000001E-2</v>
      </c>
      <c r="F7809">
        <f t="shared" si="121"/>
        <v>2.7868400000000001E-3</v>
      </c>
    </row>
    <row r="7810" spans="1:6" x14ac:dyDescent="0.25">
      <c r="A7810">
        <v>7809</v>
      </c>
      <c r="B7810">
        <v>32797000</v>
      </c>
      <c r="C7810">
        <v>0</v>
      </c>
      <c r="D7810">
        <v>891617385</v>
      </c>
      <c r="E7810">
        <v>8.5058499999999995E-2</v>
      </c>
      <c r="F7810">
        <f t="shared" ref="F7810:F7873" si="122">C7810+B7810/10000000000</f>
        <v>3.2797E-3</v>
      </c>
    </row>
    <row r="7811" spans="1:6" x14ac:dyDescent="0.25">
      <c r="A7811">
        <v>7810</v>
      </c>
      <c r="B7811">
        <v>29968800</v>
      </c>
      <c r="C7811">
        <v>0</v>
      </c>
      <c r="D7811">
        <v>892393583</v>
      </c>
      <c r="E7811">
        <v>8.5121600000000006E-2</v>
      </c>
      <c r="F7811">
        <f t="shared" si="122"/>
        <v>2.9968799999999999E-3</v>
      </c>
    </row>
    <row r="7812" spans="1:6" x14ac:dyDescent="0.25">
      <c r="A7812">
        <v>7811</v>
      </c>
      <c r="B7812">
        <v>27475000</v>
      </c>
      <c r="C7812">
        <v>0</v>
      </c>
      <c r="D7812">
        <v>893169781</v>
      </c>
      <c r="E7812">
        <v>8.5184800000000005E-2</v>
      </c>
      <c r="F7812">
        <f t="shared" si="122"/>
        <v>2.7474999999999999E-3</v>
      </c>
    </row>
    <row r="7813" spans="1:6" x14ac:dyDescent="0.25">
      <c r="A7813">
        <v>7812</v>
      </c>
      <c r="B7813">
        <v>27892000</v>
      </c>
      <c r="C7813">
        <v>0</v>
      </c>
      <c r="D7813">
        <v>893945979</v>
      </c>
      <c r="E7813">
        <v>8.5247900000000001E-2</v>
      </c>
      <c r="F7813">
        <f t="shared" si="122"/>
        <v>2.7891999999999999E-3</v>
      </c>
    </row>
    <row r="7814" spans="1:6" x14ac:dyDescent="0.25">
      <c r="A7814">
        <v>7813</v>
      </c>
      <c r="B7814">
        <v>34164700</v>
      </c>
      <c r="C7814">
        <v>0</v>
      </c>
      <c r="D7814">
        <v>894722177</v>
      </c>
      <c r="E7814">
        <v>8.5310999999999998E-2</v>
      </c>
      <c r="F7814">
        <f t="shared" si="122"/>
        <v>3.41647E-3</v>
      </c>
    </row>
    <row r="7815" spans="1:6" x14ac:dyDescent="0.25">
      <c r="A7815">
        <v>7814</v>
      </c>
      <c r="B7815">
        <v>39806700</v>
      </c>
      <c r="C7815">
        <v>0</v>
      </c>
      <c r="D7815">
        <v>895498375</v>
      </c>
      <c r="E7815">
        <v>8.5374099999999994E-2</v>
      </c>
      <c r="F7815">
        <f t="shared" si="122"/>
        <v>3.9806700000000004E-3</v>
      </c>
    </row>
    <row r="7816" spans="1:6" x14ac:dyDescent="0.25">
      <c r="A7816">
        <v>7815</v>
      </c>
      <c r="B7816">
        <v>53563800</v>
      </c>
      <c r="C7816">
        <v>0</v>
      </c>
      <c r="D7816">
        <v>896274573</v>
      </c>
      <c r="E7816">
        <v>8.5437100000000002E-2</v>
      </c>
      <c r="F7816">
        <f t="shared" si="122"/>
        <v>5.35638E-3</v>
      </c>
    </row>
    <row r="7817" spans="1:6" x14ac:dyDescent="0.25">
      <c r="A7817">
        <v>7816</v>
      </c>
      <c r="B7817">
        <v>59699800</v>
      </c>
      <c r="C7817">
        <v>0</v>
      </c>
      <c r="D7817">
        <v>896274573</v>
      </c>
      <c r="E7817">
        <v>8.5426199999999994E-2</v>
      </c>
      <c r="F7817">
        <f t="shared" si="122"/>
        <v>5.9699799999999997E-3</v>
      </c>
    </row>
    <row r="7818" spans="1:6" x14ac:dyDescent="0.25">
      <c r="A7818">
        <v>7817</v>
      </c>
      <c r="B7818">
        <v>46328900</v>
      </c>
      <c r="C7818">
        <v>0</v>
      </c>
      <c r="D7818">
        <v>896274573</v>
      </c>
      <c r="E7818">
        <v>8.54153E-2</v>
      </c>
      <c r="F7818">
        <f t="shared" si="122"/>
        <v>4.6328899999999998E-3</v>
      </c>
    </row>
    <row r="7819" spans="1:6" x14ac:dyDescent="0.25">
      <c r="A7819">
        <v>7818</v>
      </c>
      <c r="B7819">
        <v>60418600</v>
      </c>
      <c r="C7819">
        <v>0</v>
      </c>
      <c r="D7819">
        <v>896274573</v>
      </c>
      <c r="E7819">
        <v>8.5404400000000005E-2</v>
      </c>
      <c r="F7819">
        <f t="shared" si="122"/>
        <v>6.0418599999999996E-3</v>
      </c>
    </row>
    <row r="7820" spans="1:6" x14ac:dyDescent="0.25">
      <c r="A7820">
        <v>7819</v>
      </c>
      <c r="B7820">
        <v>48842500</v>
      </c>
      <c r="C7820">
        <v>0</v>
      </c>
      <c r="D7820">
        <v>896274573</v>
      </c>
      <c r="E7820">
        <v>8.5393399999999994E-2</v>
      </c>
      <c r="F7820">
        <f t="shared" si="122"/>
        <v>4.8842499999999997E-3</v>
      </c>
    </row>
    <row r="7821" spans="1:6" x14ac:dyDescent="0.25">
      <c r="A7821">
        <v>7820</v>
      </c>
      <c r="B7821">
        <v>36794900</v>
      </c>
      <c r="C7821">
        <v>0</v>
      </c>
      <c r="D7821">
        <v>896274573</v>
      </c>
      <c r="E7821">
        <v>8.53825E-2</v>
      </c>
      <c r="F7821">
        <f t="shared" si="122"/>
        <v>3.6794900000000001E-3</v>
      </c>
    </row>
    <row r="7822" spans="1:6" x14ac:dyDescent="0.25">
      <c r="A7822">
        <v>7821</v>
      </c>
      <c r="B7822">
        <v>39485300</v>
      </c>
      <c r="C7822">
        <v>0</v>
      </c>
      <c r="D7822">
        <v>896274573</v>
      </c>
      <c r="E7822">
        <v>8.5371600000000006E-2</v>
      </c>
      <c r="F7822">
        <f t="shared" si="122"/>
        <v>3.9485299999999996E-3</v>
      </c>
    </row>
    <row r="7823" spans="1:6" x14ac:dyDescent="0.25">
      <c r="A7823">
        <v>7822</v>
      </c>
      <c r="B7823">
        <v>34666000</v>
      </c>
      <c r="C7823">
        <v>0</v>
      </c>
      <c r="D7823">
        <v>896274573</v>
      </c>
      <c r="E7823">
        <v>8.5360699999999998E-2</v>
      </c>
      <c r="F7823">
        <f t="shared" si="122"/>
        <v>3.4665999999999998E-3</v>
      </c>
    </row>
    <row r="7824" spans="1:6" x14ac:dyDescent="0.25">
      <c r="A7824">
        <v>7823</v>
      </c>
      <c r="B7824">
        <v>39771500</v>
      </c>
      <c r="C7824">
        <v>0</v>
      </c>
      <c r="D7824">
        <v>896274573</v>
      </c>
      <c r="E7824">
        <v>8.5349800000000003E-2</v>
      </c>
      <c r="F7824">
        <f t="shared" si="122"/>
        <v>3.9771499999999996E-3</v>
      </c>
    </row>
    <row r="7825" spans="1:6" x14ac:dyDescent="0.25">
      <c r="A7825">
        <v>7824</v>
      </c>
      <c r="B7825">
        <v>33098200</v>
      </c>
      <c r="C7825">
        <v>0</v>
      </c>
      <c r="D7825">
        <v>896274573</v>
      </c>
      <c r="E7825">
        <v>8.5338899999999995E-2</v>
      </c>
      <c r="F7825">
        <f t="shared" si="122"/>
        <v>3.3098200000000002E-3</v>
      </c>
    </row>
    <row r="7826" spans="1:6" x14ac:dyDescent="0.25">
      <c r="A7826">
        <v>7825</v>
      </c>
      <c r="B7826">
        <v>36105400</v>
      </c>
      <c r="C7826">
        <v>0</v>
      </c>
      <c r="D7826">
        <v>896274573</v>
      </c>
      <c r="E7826">
        <v>8.5328000000000001E-2</v>
      </c>
      <c r="F7826">
        <f t="shared" si="122"/>
        <v>3.6105400000000002E-3</v>
      </c>
    </row>
    <row r="7827" spans="1:6" x14ac:dyDescent="0.25">
      <c r="A7827">
        <v>7826</v>
      </c>
      <c r="B7827">
        <v>34896400</v>
      </c>
      <c r="C7827">
        <v>0</v>
      </c>
      <c r="D7827">
        <v>896274573</v>
      </c>
      <c r="E7827">
        <v>8.5317100000000007E-2</v>
      </c>
      <c r="F7827">
        <f t="shared" si="122"/>
        <v>3.48964E-3</v>
      </c>
    </row>
    <row r="7828" spans="1:6" x14ac:dyDescent="0.25">
      <c r="A7828">
        <v>7827</v>
      </c>
      <c r="B7828">
        <v>28476500</v>
      </c>
      <c r="C7828">
        <v>0</v>
      </c>
      <c r="D7828">
        <v>896274573</v>
      </c>
      <c r="E7828">
        <v>8.5306199999999999E-2</v>
      </c>
      <c r="F7828">
        <f t="shared" si="122"/>
        <v>2.8476500000000002E-3</v>
      </c>
    </row>
    <row r="7829" spans="1:6" x14ac:dyDescent="0.25">
      <c r="A7829">
        <v>7828</v>
      </c>
      <c r="B7829">
        <v>26810200</v>
      </c>
      <c r="C7829">
        <v>0</v>
      </c>
      <c r="D7829">
        <v>896274573</v>
      </c>
      <c r="E7829">
        <v>8.5295300000000004E-2</v>
      </c>
      <c r="F7829">
        <f t="shared" si="122"/>
        <v>2.6810200000000001E-3</v>
      </c>
    </row>
    <row r="7830" spans="1:6" x14ac:dyDescent="0.25">
      <c r="A7830">
        <v>7829</v>
      </c>
      <c r="B7830">
        <v>26443400</v>
      </c>
      <c r="C7830">
        <v>0</v>
      </c>
      <c r="D7830">
        <v>896274573</v>
      </c>
      <c r="E7830">
        <v>8.5284399999999996E-2</v>
      </c>
      <c r="F7830">
        <f t="shared" si="122"/>
        <v>2.6443399999999998E-3</v>
      </c>
    </row>
    <row r="7831" spans="1:6" x14ac:dyDescent="0.25">
      <c r="A7831">
        <v>7830</v>
      </c>
      <c r="B7831">
        <v>26870500</v>
      </c>
      <c r="C7831">
        <v>0</v>
      </c>
      <c r="D7831">
        <v>896274573</v>
      </c>
      <c r="E7831">
        <v>8.5273500000000002E-2</v>
      </c>
      <c r="F7831">
        <f t="shared" si="122"/>
        <v>2.6870499999999999E-3</v>
      </c>
    </row>
    <row r="7832" spans="1:6" x14ac:dyDescent="0.25">
      <c r="A7832">
        <v>7831</v>
      </c>
      <c r="B7832">
        <v>41060400</v>
      </c>
      <c r="C7832">
        <v>0</v>
      </c>
      <c r="D7832">
        <v>896274573</v>
      </c>
      <c r="E7832">
        <v>8.5262599999999994E-2</v>
      </c>
      <c r="F7832">
        <f t="shared" si="122"/>
        <v>4.10604E-3</v>
      </c>
    </row>
    <row r="7833" spans="1:6" x14ac:dyDescent="0.25">
      <c r="A7833">
        <v>7832</v>
      </c>
      <c r="B7833">
        <v>38190400</v>
      </c>
      <c r="C7833">
        <v>0</v>
      </c>
      <c r="D7833">
        <v>896274573</v>
      </c>
      <c r="E7833">
        <v>8.52517E-2</v>
      </c>
      <c r="F7833">
        <f t="shared" si="122"/>
        <v>3.8190400000000001E-3</v>
      </c>
    </row>
    <row r="7834" spans="1:6" x14ac:dyDescent="0.25">
      <c r="A7834">
        <v>7833</v>
      </c>
      <c r="B7834">
        <v>35631300</v>
      </c>
      <c r="C7834">
        <v>0</v>
      </c>
      <c r="D7834">
        <v>896274573</v>
      </c>
      <c r="E7834">
        <v>8.5240800000000005E-2</v>
      </c>
      <c r="F7834">
        <f t="shared" si="122"/>
        <v>3.5631299999999999E-3</v>
      </c>
    </row>
    <row r="7835" spans="1:6" x14ac:dyDescent="0.25">
      <c r="A7835">
        <v>7834</v>
      </c>
      <c r="B7835">
        <v>33226500</v>
      </c>
      <c r="C7835">
        <v>0</v>
      </c>
      <c r="D7835">
        <v>892412975</v>
      </c>
      <c r="E7835">
        <v>8.4862699999999999E-2</v>
      </c>
      <c r="F7835">
        <f t="shared" si="122"/>
        <v>3.3226499999999999E-3</v>
      </c>
    </row>
    <row r="7836" spans="1:6" x14ac:dyDescent="0.25">
      <c r="A7836">
        <v>7835</v>
      </c>
      <c r="B7836">
        <v>37600800</v>
      </c>
      <c r="C7836">
        <v>0</v>
      </c>
      <c r="D7836">
        <v>893189173</v>
      </c>
      <c r="E7836">
        <v>8.4925700000000007E-2</v>
      </c>
      <c r="F7836">
        <f t="shared" si="122"/>
        <v>3.7600799999999998E-3</v>
      </c>
    </row>
    <row r="7837" spans="1:6" x14ac:dyDescent="0.25">
      <c r="A7837">
        <v>7836</v>
      </c>
      <c r="B7837">
        <v>35066100</v>
      </c>
      <c r="C7837">
        <v>0</v>
      </c>
      <c r="D7837">
        <v>893965371</v>
      </c>
      <c r="E7837">
        <v>8.49887E-2</v>
      </c>
      <c r="F7837">
        <f t="shared" si="122"/>
        <v>3.5066099999999998E-3</v>
      </c>
    </row>
    <row r="7838" spans="1:6" x14ac:dyDescent="0.25">
      <c r="A7838">
        <v>7837</v>
      </c>
      <c r="B7838">
        <v>30982100</v>
      </c>
      <c r="C7838">
        <v>0</v>
      </c>
      <c r="D7838">
        <v>894741569</v>
      </c>
      <c r="E7838">
        <v>8.5051600000000005E-2</v>
      </c>
      <c r="F7838">
        <f t="shared" si="122"/>
        <v>3.0982100000000001E-3</v>
      </c>
    </row>
    <row r="7839" spans="1:6" x14ac:dyDescent="0.25">
      <c r="A7839">
        <v>7838</v>
      </c>
      <c r="B7839">
        <v>45122900</v>
      </c>
      <c r="C7839">
        <v>0</v>
      </c>
      <c r="D7839">
        <v>895517767</v>
      </c>
      <c r="E7839">
        <v>8.5114499999999996E-2</v>
      </c>
      <c r="F7839">
        <f t="shared" si="122"/>
        <v>4.5122900000000004E-3</v>
      </c>
    </row>
    <row r="7840" spans="1:6" x14ac:dyDescent="0.25">
      <c r="A7840">
        <v>7839</v>
      </c>
      <c r="B7840">
        <v>44377500</v>
      </c>
      <c r="C7840">
        <v>0</v>
      </c>
      <c r="D7840">
        <v>896293965</v>
      </c>
      <c r="E7840">
        <v>8.51774E-2</v>
      </c>
      <c r="F7840">
        <f t="shared" si="122"/>
        <v>4.4377499999999999E-3</v>
      </c>
    </row>
    <row r="7841" spans="1:6" x14ac:dyDescent="0.25">
      <c r="A7841">
        <v>7840</v>
      </c>
      <c r="B7841">
        <v>33007500</v>
      </c>
      <c r="C7841">
        <v>0</v>
      </c>
      <c r="D7841">
        <v>897070163</v>
      </c>
      <c r="E7841">
        <v>8.5240300000000005E-2</v>
      </c>
      <c r="F7841">
        <f t="shared" si="122"/>
        <v>3.3007499999999999E-3</v>
      </c>
    </row>
    <row r="7842" spans="1:6" x14ac:dyDescent="0.25">
      <c r="A7842">
        <v>7841</v>
      </c>
      <c r="B7842">
        <v>29839700</v>
      </c>
      <c r="C7842">
        <v>0</v>
      </c>
      <c r="D7842">
        <v>897846361</v>
      </c>
      <c r="E7842">
        <v>8.5303199999999996E-2</v>
      </c>
      <c r="F7842">
        <f t="shared" si="122"/>
        <v>2.9839699999999999E-3</v>
      </c>
    </row>
    <row r="7843" spans="1:6" x14ac:dyDescent="0.25">
      <c r="A7843">
        <v>7842</v>
      </c>
      <c r="B7843">
        <v>37627500</v>
      </c>
      <c r="C7843">
        <v>0</v>
      </c>
      <c r="D7843">
        <v>898622559</v>
      </c>
      <c r="E7843">
        <v>8.5365999999999997E-2</v>
      </c>
      <c r="F7843">
        <f t="shared" si="122"/>
        <v>3.76275E-3</v>
      </c>
    </row>
    <row r="7844" spans="1:6" x14ac:dyDescent="0.25">
      <c r="A7844">
        <v>7843</v>
      </c>
      <c r="B7844">
        <v>29993300</v>
      </c>
      <c r="C7844">
        <v>0</v>
      </c>
      <c r="D7844">
        <v>899418213</v>
      </c>
      <c r="E7844">
        <v>8.5430800000000001E-2</v>
      </c>
      <c r="F7844">
        <f t="shared" si="122"/>
        <v>2.9993300000000001E-3</v>
      </c>
    </row>
    <row r="7845" spans="1:6" x14ac:dyDescent="0.25">
      <c r="A7845">
        <v>7844</v>
      </c>
      <c r="B7845">
        <v>34138100</v>
      </c>
      <c r="C7845">
        <v>0</v>
      </c>
      <c r="D7845">
        <v>900213867</v>
      </c>
      <c r="E7845">
        <v>8.5495399999999999E-2</v>
      </c>
      <c r="F7845">
        <f t="shared" si="122"/>
        <v>3.4138100000000002E-3</v>
      </c>
    </row>
    <row r="7846" spans="1:6" x14ac:dyDescent="0.25">
      <c r="A7846">
        <v>7845</v>
      </c>
      <c r="B7846">
        <v>32166200</v>
      </c>
      <c r="C7846">
        <v>0</v>
      </c>
      <c r="D7846">
        <v>901009521</v>
      </c>
      <c r="E7846">
        <v>8.55601E-2</v>
      </c>
      <c r="F7846">
        <f t="shared" si="122"/>
        <v>3.2166199999999999E-3</v>
      </c>
    </row>
    <row r="7847" spans="1:6" x14ac:dyDescent="0.25">
      <c r="A7847">
        <v>7846</v>
      </c>
      <c r="B7847">
        <v>46578600</v>
      </c>
      <c r="C7847">
        <v>0</v>
      </c>
      <c r="D7847">
        <v>901805175</v>
      </c>
      <c r="E7847">
        <v>8.5624699999999998E-2</v>
      </c>
      <c r="F7847">
        <f t="shared" si="122"/>
        <v>4.6578599999999998E-3</v>
      </c>
    </row>
    <row r="7848" spans="1:6" x14ac:dyDescent="0.25">
      <c r="A7848">
        <v>7847</v>
      </c>
      <c r="B7848">
        <v>39667700</v>
      </c>
      <c r="C7848">
        <v>0</v>
      </c>
      <c r="D7848">
        <v>902600829</v>
      </c>
      <c r="E7848">
        <v>8.5689399999999999E-2</v>
      </c>
      <c r="F7848">
        <f t="shared" si="122"/>
        <v>3.9667699999999997E-3</v>
      </c>
    </row>
    <row r="7849" spans="1:6" x14ac:dyDescent="0.25">
      <c r="A7849">
        <v>7848</v>
      </c>
      <c r="B7849">
        <v>42997100</v>
      </c>
      <c r="C7849">
        <v>0</v>
      </c>
      <c r="D7849">
        <v>903396483</v>
      </c>
      <c r="E7849">
        <v>8.5753999999999997E-2</v>
      </c>
      <c r="F7849">
        <f t="shared" si="122"/>
        <v>4.29971E-3</v>
      </c>
    </row>
    <row r="7850" spans="1:6" x14ac:dyDescent="0.25">
      <c r="A7850">
        <v>7849</v>
      </c>
      <c r="B7850">
        <v>27619500</v>
      </c>
      <c r="C7850">
        <v>0</v>
      </c>
      <c r="D7850">
        <v>904192194</v>
      </c>
      <c r="E7850">
        <v>8.5818599999999995E-2</v>
      </c>
      <c r="F7850">
        <f t="shared" si="122"/>
        <v>2.76195E-3</v>
      </c>
    </row>
    <row r="7851" spans="1:6" x14ac:dyDescent="0.25">
      <c r="A7851">
        <v>7850</v>
      </c>
      <c r="B7851">
        <v>33322700</v>
      </c>
      <c r="C7851">
        <v>0</v>
      </c>
      <c r="D7851">
        <v>904987848</v>
      </c>
      <c r="E7851">
        <v>8.5883100000000004E-2</v>
      </c>
      <c r="F7851">
        <f t="shared" si="122"/>
        <v>3.33227E-3</v>
      </c>
    </row>
    <row r="7852" spans="1:6" x14ac:dyDescent="0.25">
      <c r="A7852">
        <v>7851</v>
      </c>
      <c r="B7852">
        <v>27473700</v>
      </c>
      <c r="C7852">
        <v>0</v>
      </c>
      <c r="D7852">
        <v>905794766</v>
      </c>
      <c r="E7852">
        <v>8.5948800000000006E-2</v>
      </c>
      <c r="F7852">
        <f t="shared" si="122"/>
        <v>2.7473699999999998E-3</v>
      </c>
    </row>
    <row r="7853" spans="1:6" x14ac:dyDescent="0.25">
      <c r="A7853">
        <v>7852</v>
      </c>
      <c r="B7853">
        <v>29429300</v>
      </c>
      <c r="C7853">
        <v>0</v>
      </c>
      <c r="D7853">
        <v>906601684</v>
      </c>
      <c r="E7853">
        <v>8.6014400000000005E-2</v>
      </c>
      <c r="F7853">
        <f t="shared" si="122"/>
        <v>2.9429299999999999E-3</v>
      </c>
    </row>
    <row r="7854" spans="1:6" x14ac:dyDescent="0.25">
      <c r="A7854">
        <v>7853</v>
      </c>
      <c r="B7854">
        <v>29380700</v>
      </c>
      <c r="C7854">
        <v>0</v>
      </c>
      <c r="D7854">
        <v>907408602</v>
      </c>
      <c r="E7854">
        <v>8.6080000000000004E-2</v>
      </c>
      <c r="F7854">
        <f t="shared" si="122"/>
        <v>2.9380700000000001E-3</v>
      </c>
    </row>
    <row r="7855" spans="1:6" x14ac:dyDescent="0.25">
      <c r="A7855">
        <v>7854</v>
      </c>
      <c r="B7855">
        <v>27832900</v>
      </c>
      <c r="C7855">
        <v>0</v>
      </c>
      <c r="D7855">
        <v>908215520</v>
      </c>
      <c r="E7855">
        <v>8.6145600000000003E-2</v>
      </c>
      <c r="F7855">
        <f t="shared" si="122"/>
        <v>2.7832899999999999E-3</v>
      </c>
    </row>
    <row r="7856" spans="1:6" x14ac:dyDescent="0.25">
      <c r="A7856">
        <v>7855</v>
      </c>
      <c r="B7856">
        <v>31528000</v>
      </c>
      <c r="C7856">
        <v>0</v>
      </c>
      <c r="D7856">
        <v>909022438</v>
      </c>
      <c r="E7856">
        <v>8.6211099999999999E-2</v>
      </c>
      <c r="F7856">
        <f t="shared" si="122"/>
        <v>3.1527999999999999E-3</v>
      </c>
    </row>
    <row r="7857" spans="1:6" x14ac:dyDescent="0.25">
      <c r="A7857">
        <v>7856</v>
      </c>
      <c r="B7857">
        <v>33023900</v>
      </c>
      <c r="C7857">
        <v>0</v>
      </c>
      <c r="D7857">
        <v>909829356</v>
      </c>
      <c r="E7857">
        <v>8.6276699999999998E-2</v>
      </c>
      <c r="F7857">
        <f t="shared" si="122"/>
        <v>3.3023900000000001E-3</v>
      </c>
    </row>
    <row r="7858" spans="1:6" x14ac:dyDescent="0.25">
      <c r="A7858">
        <v>7857</v>
      </c>
      <c r="B7858">
        <v>36559200</v>
      </c>
      <c r="C7858">
        <v>0</v>
      </c>
      <c r="D7858">
        <v>910636274</v>
      </c>
      <c r="E7858">
        <v>8.6342199999999994E-2</v>
      </c>
      <c r="F7858">
        <f t="shared" si="122"/>
        <v>3.65592E-3</v>
      </c>
    </row>
    <row r="7859" spans="1:6" x14ac:dyDescent="0.25">
      <c r="A7859">
        <v>7858</v>
      </c>
      <c r="B7859">
        <v>46145700</v>
      </c>
      <c r="C7859">
        <v>0</v>
      </c>
      <c r="D7859">
        <v>911443192</v>
      </c>
      <c r="E7859">
        <v>8.6407700000000004E-2</v>
      </c>
      <c r="F7859">
        <f t="shared" si="122"/>
        <v>4.6145700000000001E-3</v>
      </c>
    </row>
    <row r="7860" spans="1:6" x14ac:dyDescent="0.25">
      <c r="A7860">
        <v>7859</v>
      </c>
      <c r="B7860">
        <v>37810200</v>
      </c>
      <c r="C7860">
        <v>0</v>
      </c>
      <c r="D7860">
        <v>912250110</v>
      </c>
      <c r="E7860">
        <v>8.64732E-2</v>
      </c>
      <c r="F7860">
        <f t="shared" si="122"/>
        <v>3.78102E-3</v>
      </c>
    </row>
    <row r="7861" spans="1:6" x14ac:dyDescent="0.25">
      <c r="A7861">
        <v>7860</v>
      </c>
      <c r="B7861">
        <v>32369000</v>
      </c>
      <c r="C7861">
        <v>0</v>
      </c>
      <c r="D7861">
        <v>913070340</v>
      </c>
      <c r="E7861">
        <v>8.6539900000000003E-2</v>
      </c>
      <c r="F7861">
        <f t="shared" si="122"/>
        <v>3.2369E-3</v>
      </c>
    </row>
    <row r="7862" spans="1:6" x14ac:dyDescent="0.25">
      <c r="A7862">
        <v>7861</v>
      </c>
      <c r="B7862">
        <v>26436200</v>
      </c>
      <c r="C7862">
        <v>0</v>
      </c>
      <c r="D7862">
        <v>913890627</v>
      </c>
      <c r="E7862">
        <v>8.6606699999999995E-2</v>
      </c>
      <c r="F7862">
        <f t="shared" si="122"/>
        <v>2.6436200000000002E-3</v>
      </c>
    </row>
    <row r="7863" spans="1:6" x14ac:dyDescent="0.25">
      <c r="A7863">
        <v>7862</v>
      </c>
      <c r="B7863">
        <v>28101000</v>
      </c>
      <c r="C7863">
        <v>0</v>
      </c>
      <c r="D7863">
        <v>914710857</v>
      </c>
      <c r="E7863">
        <v>8.6673399999999998E-2</v>
      </c>
      <c r="F7863">
        <f t="shared" si="122"/>
        <v>2.8100999999999998E-3</v>
      </c>
    </row>
    <row r="7864" spans="1:6" x14ac:dyDescent="0.25">
      <c r="A7864">
        <v>7863</v>
      </c>
      <c r="B7864">
        <v>29886400</v>
      </c>
      <c r="C7864">
        <v>0</v>
      </c>
      <c r="D7864">
        <v>915531087</v>
      </c>
      <c r="E7864">
        <v>8.6740100000000001E-2</v>
      </c>
      <c r="F7864">
        <f t="shared" si="122"/>
        <v>2.9886399999999999E-3</v>
      </c>
    </row>
    <row r="7865" spans="1:6" x14ac:dyDescent="0.25">
      <c r="A7865">
        <v>7864</v>
      </c>
      <c r="B7865">
        <v>27664600</v>
      </c>
      <c r="C7865">
        <v>0</v>
      </c>
      <c r="D7865">
        <v>916351317</v>
      </c>
      <c r="E7865">
        <v>8.6806700000000001E-2</v>
      </c>
      <c r="F7865">
        <f t="shared" si="122"/>
        <v>2.7664600000000001E-3</v>
      </c>
    </row>
    <row r="7866" spans="1:6" x14ac:dyDescent="0.25">
      <c r="A7866">
        <v>7865</v>
      </c>
      <c r="B7866">
        <v>28165700</v>
      </c>
      <c r="C7866">
        <v>0</v>
      </c>
      <c r="D7866">
        <v>917171547</v>
      </c>
      <c r="E7866">
        <v>8.6873400000000003E-2</v>
      </c>
      <c r="F7866">
        <f t="shared" si="122"/>
        <v>2.81657E-3</v>
      </c>
    </row>
    <row r="7867" spans="1:6" x14ac:dyDescent="0.25">
      <c r="A7867">
        <v>7866</v>
      </c>
      <c r="B7867">
        <v>32191800</v>
      </c>
      <c r="C7867">
        <v>0</v>
      </c>
      <c r="D7867">
        <v>917991777</v>
      </c>
      <c r="E7867">
        <v>8.6940000000000003E-2</v>
      </c>
      <c r="F7867">
        <f t="shared" si="122"/>
        <v>3.2191799999999999E-3</v>
      </c>
    </row>
    <row r="7868" spans="1:6" x14ac:dyDescent="0.25">
      <c r="A7868">
        <v>7867</v>
      </c>
      <c r="B7868">
        <v>29540000</v>
      </c>
      <c r="C7868">
        <v>0</v>
      </c>
      <c r="D7868">
        <v>918812007</v>
      </c>
      <c r="E7868">
        <v>8.7006600000000003E-2</v>
      </c>
      <c r="F7868">
        <f t="shared" si="122"/>
        <v>2.954E-3</v>
      </c>
    </row>
    <row r="7869" spans="1:6" x14ac:dyDescent="0.25">
      <c r="A7869">
        <v>7868</v>
      </c>
      <c r="B7869">
        <v>26606800</v>
      </c>
      <c r="C7869">
        <v>0</v>
      </c>
      <c r="D7869">
        <v>919632237</v>
      </c>
      <c r="E7869">
        <v>8.7073300000000006E-2</v>
      </c>
      <c r="F7869">
        <f t="shared" si="122"/>
        <v>2.6606799999999999E-3</v>
      </c>
    </row>
    <row r="7870" spans="1:6" x14ac:dyDescent="0.25">
      <c r="A7870">
        <v>7869</v>
      </c>
      <c r="B7870">
        <v>30813600</v>
      </c>
      <c r="C7870">
        <v>0</v>
      </c>
      <c r="D7870">
        <v>920452467</v>
      </c>
      <c r="E7870">
        <v>8.7139800000000003E-2</v>
      </c>
      <c r="F7870">
        <f t="shared" si="122"/>
        <v>3.08136E-3</v>
      </c>
    </row>
    <row r="7871" spans="1:6" x14ac:dyDescent="0.25">
      <c r="A7871">
        <v>7870</v>
      </c>
      <c r="B7871">
        <v>27562800</v>
      </c>
      <c r="C7871">
        <v>0</v>
      </c>
      <c r="D7871">
        <v>921272697</v>
      </c>
      <c r="E7871">
        <v>8.7206400000000003E-2</v>
      </c>
      <c r="F7871">
        <f t="shared" si="122"/>
        <v>2.7562799999999998E-3</v>
      </c>
    </row>
    <row r="7872" spans="1:6" x14ac:dyDescent="0.25">
      <c r="A7872">
        <v>7871</v>
      </c>
      <c r="B7872">
        <v>30003100</v>
      </c>
      <c r="C7872">
        <v>0</v>
      </c>
      <c r="D7872">
        <v>922092927</v>
      </c>
      <c r="E7872">
        <v>8.7273000000000003E-2</v>
      </c>
      <c r="F7872">
        <f t="shared" si="122"/>
        <v>3.00031E-3</v>
      </c>
    </row>
    <row r="7873" spans="1:6" x14ac:dyDescent="0.25">
      <c r="A7873">
        <v>7872</v>
      </c>
      <c r="B7873">
        <v>33104700</v>
      </c>
      <c r="C7873">
        <v>0</v>
      </c>
      <c r="D7873">
        <v>922913157</v>
      </c>
      <c r="E7873">
        <v>8.73395E-2</v>
      </c>
      <c r="F7873">
        <f t="shared" si="122"/>
        <v>3.3104699999999998E-3</v>
      </c>
    </row>
    <row r="7874" spans="1:6" x14ac:dyDescent="0.25">
      <c r="A7874">
        <v>7873</v>
      </c>
      <c r="B7874">
        <v>25466900</v>
      </c>
      <c r="C7874">
        <v>0</v>
      </c>
      <c r="D7874">
        <v>923750795</v>
      </c>
      <c r="E7874">
        <v>8.7407700000000005E-2</v>
      </c>
      <c r="F7874">
        <f t="shared" ref="F7874:F7937" si="123">C7874+B7874/10000000000</f>
        <v>2.5466899999999999E-3</v>
      </c>
    </row>
    <row r="7875" spans="1:6" x14ac:dyDescent="0.25">
      <c r="A7875">
        <v>7874</v>
      </c>
      <c r="B7875">
        <v>29857000</v>
      </c>
      <c r="C7875">
        <v>0</v>
      </c>
      <c r="D7875">
        <v>924588433</v>
      </c>
      <c r="E7875">
        <v>8.7475800000000006E-2</v>
      </c>
      <c r="F7875">
        <f t="shared" si="123"/>
        <v>2.9857E-3</v>
      </c>
    </row>
    <row r="7876" spans="1:6" x14ac:dyDescent="0.25">
      <c r="A7876">
        <v>7875</v>
      </c>
      <c r="B7876">
        <v>32492200</v>
      </c>
      <c r="C7876">
        <v>0</v>
      </c>
      <c r="D7876">
        <v>925426071</v>
      </c>
      <c r="E7876">
        <v>8.7543899999999994E-2</v>
      </c>
      <c r="F7876">
        <f t="shared" si="123"/>
        <v>3.2492200000000001E-3</v>
      </c>
    </row>
    <row r="7877" spans="1:6" x14ac:dyDescent="0.25">
      <c r="A7877">
        <v>7876</v>
      </c>
      <c r="B7877">
        <v>29222400</v>
      </c>
      <c r="C7877">
        <v>0</v>
      </c>
      <c r="D7877">
        <v>926263709</v>
      </c>
      <c r="E7877">
        <v>8.7612099999999998E-2</v>
      </c>
      <c r="F7877">
        <f t="shared" si="123"/>
        <v>2.92224E-3</v>
      </c>
    </row>
    <row r="7878" spans="1:6" x14ac:dyDescent="0.25">
      <c r="A7878">
        <v>7877</v>
      </c>
      <c r="B7878">
        <v>38843800</v>
      </c>
      <c r="C7878">
        <v>0</v>
      </c>
      <c r="D7878">
        <v>927120803</v>
      </c>
      <c r="E7878">
        <v>8.7681999999999996E-2</v>
      </c>
      <c r="F7878">
        <f t="shared" si="123"/>
        <v>3.8843800000000002E-3</v>
      </c>
    </row>
    <row r="7879" spans="1:6" x14ac:dyDescent="0.25">
      <c r="A7879">
        <v>7878</v>
      </c>
      <c r="B7879">
        <v>49611900</v>
      </c>
      <c r="C7879">
        <v>0</v>
      </c>
      <c r="D7879">
        <v>927977897</v>
      </c>
      <c r="E7879">
        <v>8.7751899999999994E-2</v>
      </c>
      <c r="F7879">
        <f t="shared" si="123"/>
        <v>4.9611899999999999E-3</v>
      </c>
    </row>
    <row r="7880" spans="1:6" x14ac:dyDescent="0.25">
      <c r="A7880">
        <v>7879</v>
      </c>
      <c r="B7880">
        <v>51143200</v>
      </c>
      <c r="C7880">
        <v>0</v>
      </c>
      <c r="D7880">
        <v>927977897</v>
      </c>
      <c r="E7880">
        <v>8.7740799999999994E-2</v>
      </c>
      <c r="F7880">
        <f t="shared" si="123"/>
        <v>5.1143200000000003E-3</v>
      </c>
    </row>
    <row r="7881" spans="1:6" x14ac:dyDescent="0.25">
      <c r="A7881">
        <v>7880</v>
      </c>
      <c r="B7881">
        <v>38630100</v>
      </c>
      <c r="C7881">
        <v>0</v>
      </c>
      <c r="D7881">
        <v>927977897</v>
      </c>
      <c r="E7881">
        <v>8.7729699999999994E-2</v>
      </c>
      <c r="F7881">
        <f t="shared" si="123"/>
        <v>3.8630100000000001E-3</v>
      </c>
    </row>
    <row r="7882" spans="1:6" x14ac:dyDescent="0.25">
      <c r="A7882">
        <v>7881</v>
      </c>
      <c r="B7882">
        <v>36184900</v>
      </c>
      <c r="C7882">
        <v>0</v>
      </c>
      <c r="D7882">
        <v>927977897</v>
      </c>
      <c r="E7882">
        <v>8.7718500000000005E-2</v>
      </c>
      <c r="F7882">
        <f t="shared" si="123"/>
        <v>3.6184899999999998E-3</v>
      </c>
    </row>
    <row r="7883" spans="1:6" x14ac:dyDescent="0.25">
      <c r="A7883">
        <v>7882</v>
      </c>
      <c r="B7883">
        <v>45022900</v>
      </c>
      <c r="C7883">
        <v>0</v>
      </c>
      <c r="D7883">
        <v>927977897</v>
      </c>
      <c r="E7883">
        <v>8.7707400000000005E-2</v>
      </c>
      <c r="F7883">
        <f t="shared" si="123"/>
        <v>4.5022899999999999E-3</v>
      </c>
    </row>
    <row r="7884" spans="1:6" x14ac:dyDescent="0.25">
      <c r="A7884">
        <v>7883</v>
      </c>
      <c r="B7884">
        <v>35163100</v>
      </c>
      <c r="C7884">
        <v>0</v>
      </c>
      <c r="D7884">
        <v>927977897</v>
      </c>
      <c r="E7884">
        <v>8.7696300000000005E-2</v>
      </c>
      <c r="F7884">
        <f t="shared" si="123"/>
        <v>3.5163099999999999E-3</v>
      </c>
    </row>
    <row r="7885" spans="1:6" x14ac:dyDescent="0.25">
      <c r="A7885">
        <v>7884</v>
      </c>
      <c r="B7885">
        <v>29391300</v>
      </c>
      <c r="C7885">
        <v>0</v>
      </c>
      <c r="D7885">
        <v>927977897</v>
      </c>
      <c r="E7885">
        <v>8.7685100000000002E-2</v>
      </c>
      <c r="F7885">
        <f t="shared" si="123"/>
        <v>2.9391299999999999E-3</v>
      </c>
    </row>
    <row r="7886" spans="1:6" x14ac:dyDescent="0.25">
      <c r="A7886">
        <v>7885</v>
      </c>
      <c r="B7886">
        <v>27391200</v>
      </c>
      <c r="C7886">
        <v>0</v>
      </c>
      <c r="D7886">
        <v>927977897</v>
      </c>
      <c r="E7886">
        <v>8.7674000000000002E-2</v>
      </c>
      <c r="F7886">
        <f t="shared" si="123"/>
        <v>2.7391199999999998E-3</v>
      </c>
    </row>
    <row r="7887" spans="1:6" x14ac:dyDescent="0.25">
      <c r="A7887">
        <v>7886</v>
      </c>
      <c r="B7887">
        <v>27591100</v>
      </c>
      <c r="C7887">
        <v>0</v>
      </c>
      <c r="D7887">
        <v>927977897</v>
      </c>
      <c r="E7887">
        <v>8.7662900000000002E-2</v>
      </c>
      <c r="F7887">
        <f t="shared" si="123"/>
        <v>2.7591099999999999E-3</v>
      </c>
    </row>
    <row r="7888" spans="1:6" x14ac:dyDescent="0.25">
      <c r="A7888">
        <v>7887</v>
      </c>
      <c r="B7888">
        <v>29568500</v>
      </c>
      <c r="C7888">
        <v>0</v>
      </c>
      <c r="D7888">
        <v>927977897</v>
      </c>
      <c r="E7888">
        <v>8.7651800000000002E-2</v>
      </c>
      <c r="F7888">
        <f t="shared" si="123"/>
        <v>2.95685E-3</v>
      </c>
    </row>
    <row r="7889" spans="1:6" x14ac:dyDescent="0.25">
      <c r="A7889">
        <v>7888</v>
      </c>
      <c r="B7889">
        <v>30939900</v>
      </c>
      <c r="C7889">
        <v>0</v>
      </c>
      <c r="D7889">
        <v>927977897</v>
      </c>
      <c r="E7889">
        <v>8.7640700000000002E-2</v>
      </c>
      <c r="F7889">
        <f t="shared" si="123"/>
        <v>3.09399E-3</v>
      </c>
    </row>
    <row r="7890" spans="1:6" x14ac:dyDescent="0.25">
      <c r="A7890">
        <v>7889</v>
      </c>
      <c r="B7890">
        <v>28463700</v>
      </c>
      <c r="C7890">
        <v>0</v>
      </c>
      <c r="D7890">
        <v>927977897</v>
      </c>
      <c r="E7890">
        <v>8.7629600000000002E-2</v>
      </c>
      <c r="F7890">
        <f t="shared" si="123"/>
        <v>2.84637E-3</v>
      </c>
    </row>
    <row r="7891" spans="1:6" x14ac:dyDescent="0.25">
      <c r="A7891">
        <v>7890</v>
      </c>
      <c r="B7891">
        <v>26154100</v>
      </c>
      <c r="C7891">
        <v>0</v>
      </c>
      <c r="D7891">
        <v>927977897</v>
      </c>
      <c r="E7891">
        <v>8.7618500000000002E-2</v>
      </c>
      <c r="F7891">
        <f t="shared" si="123"/>
        <v>2.6154099999999999E-3</v>
      </c>
    </row>
    <row r="7892" spans="1:6" x14ac:dyDescent="0.25">
      <c r="A7892">
        <v>7891</v>
      </c>
      <c r="B7892">
        <v>25834600</v>
      </c>
      <c r="C7892">
        <v>0</v>
      </c>
      <c r="D7892">
        <v>927977897</v>
      </c>
      <c r="E7892">
        <v>8.7607400000000002E-2</v>
      </c>
      <c r="F7892">
        <f t="shared" si="123"/>
        <v>2.5834600000000001E-3</v>
      </c>
    </row>
    <row r="7893" spans="1:6" x14ac:dyDescent="0.25">
      <c r="A7893">
        <v>7892</v>
      </c>
      <c r="B7893">
        <v>25964500</v>
      </c>
      <c r="C7893">
        <v>0</v>
      </c>
      <c r="D7893">
        <v>927977897</v>
      </c>
      <c r="E7893">
        <v>8.7596300000000002E-2</v>
      </c>
      <c r="F7893">
        <f t="shared" si="123"/>
        <v>2.5964500000000001E-3</v>
      </c>
    </row>
    <row r="7894" spans="1:6" x14ac:dyDescent="0.25">
      <c r="A7894">
        <v>7893</v>
      </c>
      <c r="B7894">
        <v>30115700</v>
      </c>
      <c r="C7894">
        <v>0</v>
      </c>
      <c r="D7894">
        <v>927977897</v>
      </c>
      <c r="E7894">
        <v>8.7585200000000002E-2</v>
      </c>
      <c r="F7894">
        <f t="shared" si="123"/>
        <v>3.0115699999999999E-3</v>
      </c>
    </row>
    <row r="7895" spans="1:6" x14ac:dyDescent="0.25">
      <c r="A7895">
        <v>7894</v>
      </c>
      <c r="B7895">
        <v>27037200</v>
      </c>
      <c r="C7895">
        <v>0</v>
      </c>
      <c r="D7895">
        <v>927977897</v>
      </c>
      <c r="E7895">
        <v>8.7574100000000002E-2</v>
      </c>
      <c r="F7895">
        <f t="shared" si="123"/>
        <v>2.7037200000000002E-3</v>
      </c>
    </row>
    <row r="7896" spans="1:6" x14ac:dyDescent="0.25">
      <c r="A7896">
        <v>7895</v>
      </c>
      <c r="B7896">
        <v>28199200</v>
      </c>
      <c r="C7896">
        <v>0</v>
      </c>
      <c r="D7896">
        <v>927977897</v>
      </c>
      <c r="E7896">
        <v>8.7563000000000002E-2</v>
      </c>
      <c r="F7896">
        <f t="shared" si="123"/>
        <v>2.8199200000000001E-3</v>
      </c>
    </row>
    <row r="7897" spans="1:6" x14ac:dyDescent="0.25">
      <c r="A7897">
        <v>7896</v>
      </c>
      <c r="B7897">
        <v>39779500</v>
      </c>
      <c r="C7897">
        <v>0</v>
      </c>
      <c r="D7897">
        <v>927977897</v>
      </c>
      <c r="E7897">
        <v>8.7551900000000002E-2</v>
      </c>
      <c r="F7897">
        <f t="shared" si="123"/>
        <v>3.9779500000000001E-3</v>
      </c>
    </row>
    <row r="7898" spans="1:6" x14ac:dyDescent="0.25">
      <c r="A7898">
        <v>7897</v>
      </c>
      <c r="B7898">
        <v>34565000</v>
      </c>
      <c r="C7898">
        <v>0</v>
      </c>
      <c r="D7898">
        <v>927977897</v>
      </c>
      <c r="E7898">
        <v>8.7540800000000002E-2</v>
      </c>
      <c r="F7898">
        <f t="shared" si="123"/>
        <v>3.4564999999999999E-3</v>
      </c>
    </row>
    <row r="7899" spans="1:6" x14ac:dyDescent="0.25">
      <c r="A7899">
        <v>7898</v>
      </c>
      <c r="B7899">
        <v>35695700</v>
      </c>
      <c r="C7899">
        <v>0</v>
      </c>
      <c r="D7899">
        <v>927977897</v>
      </c>
      <c r="E7899">
        <v>8.7529700000000002E-2</v>
      </c>
      <c r="F7899">
        <f t="shared" si="123"/>
        <v>3.5695700000000002E-3</v>
      </c>
    </row>
    <row r="7900" spans="1:6" x14ac:dyDescent="0.25">
      <c r="A7900">
        <v>7899</v>
      </c>
      <c r="B7900">
        <v>35382000</v>
      </c>
      <c r="C7900">
        <v>0</v>
      </c>
      <c r="D7900">
        <v>901755054</v>
      </c>
      <c r="E7900">
        <v>8.5045599999999999E-2</v>
      </c>
      <c r="F7900">
        <f t="shared" si="123"/>
        <v>3.5382E-3</v>
      </c>
    </row>
    <row r="7901" spans="1:6" x14ac:dyDescent="0.25">
      <c r="A7901">
        <v>7900</v>
      </c>
      <c r="B7901">
        <v>38138400</v>
      </c>
      <c r="C7901">
        <v>0</v>
      </c>
      <c r="D7901">
        <v>902624436</v>
      </c>
      <c r="E7901">
        <v>8.5116800000000006E-2</v>
      </c>
      <c r="F7901">
        <f t="shared" si="123"/>
        <v>3.8138400000000002E-3</v>
      </c>
    </row>
    <row r="7902" spans="1:6" x14ac:dyDescent="0.25">
      <c r="A7902">
        <v>7901</v>
      </c>
      <c r="B7902">
        <v>34307600</v>
      </c>
      <c r="C7902">
        <v>0</v>
      </c>
      <c r="D7902">
        <v>903493818</v>
      </c>
      <c r="E7902">
        <v>8.5188E-2</v>
      </c>
      <c r="F7902">
        <f t="shared" si="123"/>
        <v>3.4307600000000001E-3</v>
      </c>
    </row>
    <row r="7903" spans="1:6" x14ac:dyDescent="0.25">
      <c r="A7903">
        <v>7902</v>
      </c>
      <c r="B7903">
        <v>32561200</v>
      </c>
      <c r="C7903">
        <v>0</v>
      </c>
      <c r="D7903">
        <v>904363200</v>
      </c>
      <c r="E7903">
        <v>8.5259199999999993E-2</v>
      </c>
      <c r="F7903">
        <f t="shared" si="123"/>
        <v>3.2561199999999999E-3</v>
      </c>
    </row>
    <row r="7904" spans="1:6" x14ac:dyDescent="0.25">
      <c r="A7904">
        <v>7903</v>
      </c>
      <c r="B7904">
        <v>34518800</v>
      </c>
      <c r="C7904">
        <v>0</v>
      </c>
      <c r="D7904">
        <v>905232582</v>
      </c>
      <c r="E7904">
        <v>8.5330299999999998E-2</v>
      </c>
      <c r="F7904">
        <f t="shared" si="123"/>
        <v>3.4518800000000001E-3</v>
      </c>
    </row>
    <row r="7905" spans="1:6" x14ac:dyDescent="0.25">
      <c r="A7905">
        <v>7904</v>
      </c>
      <c r="B7905">
        <v>31449600</v>
      </c>
      <c r="C7905">
        <v>0</v>
      </c>
      <c r="D7905">
        <v>906127564</v>
      </c>
      <c r="E7905">
        <v>8.5403900000000005E-2</v>
      </c>
      <c r="F7905">
        <f t="shared" si="123"/>
        <v>3.14496E-3</v>
      </c>
    </row>
    <row r="7906" spans="1:6" x14ac:dyDescent="0.25">
      <c r="A7906">
        <v>7905</v>
      </c>
      <c r="B7906">
        <v>31764600</v>
      </c>
      <c r="C7906">
        <v>0</v>
      </c>
      <c r="D7906">
        <v>907022603</v>
      </c>
      <c r="E7906">
        <v>8.5477399999999995E-2</v>
      </c>
      <c r="F7906">
        <f t="shared" si="123"/>
        <v>3.1764599999999999E-3</v>
      </c>
    </row>
    <row r="7907" spans="1:6" x14ac:dyDescent="0.25">
      <c r="A7907">
        <v>7906</v>
      </c>
      <c r="B7907">
        <v>27054600</v>
      </c>
      <c r="C7907">
        <v>0</v>
      </c>
      <c r="D7907">
        <v>907917585</v>
      </c>
      <c r="E7907">
        <v>8.5550899999999999E-2</v>
      </c>
      <c r="F7907">
        <f t="shared" si="123"/>
        <v>2.7054599999999998E-3</v>
      </c>
    </row>
    <row r="7908" spans="1:6" x14ac:dyDescent="0.25">
      <c r="A7908">
        <v>7907</v>
      </c>
      <c r="B7908">
        <v>25589100</v>
      </c>
      <c r="C7908">
        <v>0</v>
      </c>
      <c r="D7908">
        <v>908812567</v>
      </c>
      <c r="E7908">
        <v>8.5624400000000003E-2</v>
      </c>
      <c r="F7908">
        <f t="shared" si="123"/>
        <v>2.5589100000000002E-3</v>
      </c>
    </row>
    <row r="7909" spans="1:6" x14ac:dyDescent="0.25">
      <c r="A7909">
        <v>7908</v>
      </c>
      <c r="B7909">
        <v>25699100</v>
      </c>
      <c r="C7909">
        <v>0</v>
      </c>
      <c r="D7909">
        <v>909707549</v>
      </c>
      <c r="E7909">
        <v>8.5697899999999994E-2</v>
      </c>
      <c r="F7909">
        <f t="shared" si="123"/>
        <v>2.5699099999999999E-3</v>
      </c>
    </row>
    <row r="7910" spans="1:6" x14ac:dyDescent="0.25">
      <c r="A7910">
        <v>7909</v>
      </c>
      <c r="B7910">
        <v>27312200</v>
      </c>
      <c r="C7910">
        <v>0</v>
      </c>
      <c r="D7910">
        <v>910602531</v>
      </c>
      <c r="E7910">
        <v>8.5771399999999998E-2</v>
      </c>
      <c r="F7910">
        <f t="shared" si="123"/>
        <v>2.7312199999999999E-3</v>
      </c>
    </row>
    <row r="7911" spans="1:6" x14ac:dyDescent="0.25">
      <c r="A7911">
        <v>7910</v>
      </c>
      <c r="B7911">
        <v>25883500</v>
      </c>
      <c r="C7911">
        <v>0</v>
      </c>
      <c r="D7911">
        <v>911497513</v>
      </c>
      <c r="E7911">
        <v>8.5844799999999999E-2</v>
      </c>
      <c r="F7911">
        <f t="shared" si="123"/>
        <v>2.5883500000000001E-3</v>
      </c>
    </row>
    <row r="7912" spans="1:6" x14ac:dyDescent="0.25">
      <c r="A7912">
        <v>7911</v>
      </c>
      <c r="B7912">
        <v>25267300</v>
      </c>
      <c r="C7912">
        <v>0</v>
      </c>
      <c r="D7912">
        <v>912392495</v>
      </c>
      <c r="E7912">
        <v>8.5918300000000003E-2</v>
      </c>
      <c r="F7912">
        <f t="shared" si="123"/>
        <v>2.52673E-3</v>
      </c>
    </row>
    <row r="7913" spans="1:6" x14ac:dyDescent="0.25">
      <c r="A7913">
        <v>7912</v>
      </c>
      <c r="B7913">
        <v>27702800</v>
      </c>
      <c r="C7913">
        <v>0</v>
      </c>
      <c r="D7913">
        <v>913287477</v>
      </c>
      <c r="E7913">
        <v>8.5991700000000004E-2</v>
      </c>
      <c r="F7913">
        <f t="shared" si="123"/>
        <v>2.77028E-3</v>
      </c>
    </row>
    <row r="7914" spans="1:6" x14ac:dyDescent="0.25">
      <c r="A7914">
        <v>7913</v>
      </c>
      <c r="B7914">
        <v>30336600</v>
      </c>
      <c r="C7914">
        <v>0</v>
      </c>
      <c r="D7914">
        <v>914200891</v>
      </c>
      <c r="E7914">
        <v>8.6066799999999999E-2</v>
      </c>
      <c r="F7914">
        <f t="shared" si="123"/>
        <v>3.0336600000000001E-3</v>
      </c>
    </row>
    <row r="7915" spans="1:6" x14ac:dyDescent="0.25">
      <c r="A7915">
        <v>7914</v>
      </c>
      <c r="B7915">
        <v>37747300</v>
      </c>
      <c r="C7915">
        <v>0</v>
      </c>
      <c r="D7915">
        <v>915114305</v>
      </c>
      <c r="E7915">
        <v>8.6141899999999993E-2</v>
      </c>
      <c r="F7915">
        <f t="shared" si="123"/>
        <v>3.77473E-3</v>
      </c>
    </row>
    <row r="7916" spans="1:6" x14ac:dyDescent="0.25">
      <c r="A7916">
        <v>7915</v>
      </c>
      <c r="B7916">
        <v>37766600</v>
      </c>
      <c r="C7916">
        <v>0</v>
      </c>
      <c r="D7916">
        <v>916027719</v>
      </c>
      <c r="E7916">
        <v>8.6217000000000002E-2</v>
      </c>
      <c r="F7916">
        <f t="shared" si="123"/>
        <v>3.7766599999999998E-3</v>
      </c>
    </row>
    <row r="7917" spans="1:6" x14ac:dyDescent="0.25">
      <c r="A7917">
        <v>7916</v>
      </c>
      <c r="B7917">
        <v>50051600</v>
      </c>
      <c r="C7917">
        <v>0</v>
      </c>
      <c r="D7917">
        <v>916941133</v>
      </c>
      <c r="E7917">
        <v>8.6292099999999997E-2</v>
      </c>
      <c r="F7917">
        <f t="shared" si="123"/>
        <v>5.0051599999999998E-3</v>
      </c>
    </row>
    <row r="7918" spans="1:6" x14ac:dyDescent="0.25">
      <c r="A7918">
        <v>7917</v>
      </c>
      <c r="B7918">
        <v>36125900</v>
      </c>
      <c r="C7918">
        <v>0</v>
      </c>
      <c r="D7918">
        <v>917854547</v>
      </c>
      <c r="E7918">
        <v>8.6367100000000002E-2</v>
      </c>
      <c r="F7918">
        <f t="shared" si="123"/>
        <v>3.6125900000000002E-3</v>
      </c>
    </row>
    <row r="7919" spans="1:6" x14ac:dyDescent="0.25">
      <c r="A7919">
        <v>7918</v>
      </c>
      <c r="B7919">
        <v>34833600</v>
      </c>
      <c r="C7919">
        <v>0</v>
      </c>
      <c r="D7919">
        <v>918767961</v>
      </c>
      <c r="E7919">
        <v>8.6442199999999997E-2</v>
      </c>
      <c r="F7919">
        <f t="shared" si="123"/>
        <v>3.48336E-3</v>
      </c>
    </row>
    <row r="7920" spans="1:6" x14ac:dyDescent="0.25">
      <c r="A7920">
        <v>7919</v>
      </c>
      <c r="B7920">
        <v>39751900</v>
      </c>
      <c r="C7920">
        <v>0</v>
      </c>
      <c r="D7920">
        <v>919681375</v>
      </c>
      <c r="E7920">
        <v>8.6517200000000002E-2</v>
      </c>
      <c r="F7920">
        <f t="shared" si="123"/>
        <v>3.97519E-3</v>
      </c>
    </row>
    <row r="7921" spans="1:6" x14ac:dyDescent="0.25">
      <c r="A7921">
        <v>7920</v>
      </c>
      <c r="B7921">
        <v>26680300</v>
      </c>
      <c r="C7921">
        <v>0</v>
      </c>
      <c r="D7921">
        <v>920594846</v>
      </c>
      <c r="E7921">
        <v>8.6592199999999994E-2</v>
      </c>
      <c r="F7921">
        <f t="shared" si="123"/>
        <v>2.6680300000000001E-3</v>
      </c>
    </row>
    <row r="7922" spans="1:6" x14ac:dyDescent="0.25">
      <c r="A7922">
        <v>7921</v>
      </c>
      <c r="B7922">
        <v>25090700</v>
      </c>
      <c r="C7922">
        <v>0</v>
      </c>
      <c r="D7922">
        <v>921508260</v>
      </c>
      <c r="E7922">
        <v>8.66672E-2</v>
      </c>
      <c r="F7922">
        <f t="shared" si="123"/>
        <v>2.50907E-3</v>
      </c>
    </row>
    <row r="7923" spans="1:6" x14ac:dyDescent="0.25">
      <c r="A7923">
        <v>7922</v>
      </c>
      <c r="B7923">
        <v>25854900</v>
      </c>
      <c r="C7923">
        <v>0</v>
      </c>
      <c r="D7923">
        <v>922421674</v>
      </c>
      <c r="E7923">
        <v>8.6742100000000003E-2</v>
      </c>
      <c r="F7923">
        <f t="shared" si="123"/>
        <v>2.5854900000000002E-3</v>
      </c>
    </row>
    <row r="7924" spans="1:6" x14ac:dyDescent="0.25">
      <c r="A7924">
        <v>7923</v>
      </c>
      <c r="B7924">
        <v>26965600</v>
      </c>
      <c r="C7924">
        <v>0</v>
      </c>
      <c r="D7924">
        <v>923335088</v>
      </c>
      <c r="E7924">
        <v>8.6817000000000005E-2</v>
      </c>
      <c r="F7924">
        <f t="shared" si="123"/>
        <v>2.6965600000000002E-3</v>
      </c>
    </row>
    <row r="7925" spans="1:6" x14ac:dyDescent="0.25">
      <c r="A7925">
        <v>7924</v>
      </c>
      <c r="B7925">
        <v>25956400</v>
      </c>
      <c r="C7925">
        <v>0</v>
      </c>
      <c r="D7925">
        <v>924248502</v>
      </c>
      <c r="E7925">
        <v>8.6891999999999997E-2</v>
      </c>
      <c r="F7925">
        <f t="shared" si="123"/>
        <v>2.5956400000000002E-3</v>
      </c>
    </row>
    <row r="7926" spans="1:6" x14ac:dyDescent="0.25">
      <c r="A7926">
        <v>7925</v>
      </c>
      <c r="B7926">
        <v>33596100</v>
      </c>
      <c r="C7926">
        <v>0</v>
      </c>
      <c r="D7926">
        <v>925161916</v>
      </c>
      <c r="E7926">
        <v>8.69669E-2</v>
      </c>
      <c r="F7926">
        <f t="shared" si="123"/>
        <v>3.3596099999999999E-3</v>
      </c>
    </row>
    <row r="7927" spans="1:6" x14ac:dyDescent="0.25">
      <c r="A7927">
        <v>7926</v>
      </c>
      <c r="B7927">
        <v>32479600</v>
      </c>
      <c r="C7927">
        <v>0</v>
      </c>
      <c r="D7927">
        <v>926088642</v>
      </c>
      <c r="E7927">
        <v>8.7042999999999995E-2</v>
      </c>
      <c r="F7927">
        <f t="shared" si="123"/>
        <v>3.2479599999999998E-3</v>
      </c>
    </row>
    <row r="7928" spans="1:6" x14ac:dyDescent="0.25">
      <c r="A7928">
        <v>7927</v>
      </c>
      <c r="B7928">
        <v>40013600</v>
      </c>
      <c r="C7928">
        <v>0</v>
      </c>
      <c r="D7928">
        <v>927015368</v>
      </c>
      <c r="E7928">
        <v>8.7119100000000005E-2</v>
      </c>
      <c r="F7928">
        <f t="shared" si="123"/>
        <v>4.0013599999999998E-3</v>
      </c>
    </row>
    <row r="7929" spans="1:6" x14ac:dyDescent="0.25">
      <c r="A7929">
        <v>7928</v>
      </c>
      <c r="B7929">
        <v>30376900</v>
      </c>
      <c r="C7929">
        <v>0</v>
      </c>
      <c r="D7929">
        <v>927942094</v>
      </c>
      <c r="E7929">
        <v>8.71952E-2</v>
      </c>
      <c r="F7929">
        <f t="shared" si="123"/>
        <v>3.03769E-3</v>
      </c>
    </row>
    <row r="7930" spans="1:6" x14ac:dyDescent="0.25">
      <c r="A7930">
        <v>7929</v>
      </c>
      <c r="B7930">
        <v>29989300</v>
      </c>
      <c r="C7930">
        <v>0</v>
      </c>
      <c r="D7930">
        <v>928868820</v>
      </c>
      <c r="E7930">
        <v>8.7271299999999996E-2</v>
      </c>
      <c r="F7930">
        <f t="shared" si="123"/>
        <v>2.9989299999999999E-3</v>
      </c>
    </row>
    <row r="7931" spans="1:6" x14ac:dyDescent="0.25">
      <c r="A7931">
        <v>7930</v>
      </c>
      <c r="B7931">
        <v>36402300</v>
      </c>
      <c r="C7931">
        <v>0</v>
      </c>
      <c r="D7931">
        <v>929795546</v>
      </c>
      <c r="E7931">
        <v>8.7347300000000003E-2</v>
      </c>
      <c r="F7931">
        <f t="shared" si="123"/>
        <v>3.6402299999999999E-3</v>
      </c>
    </row>
    <row r="7932" spans="1:6" x14ac:dyDescent="0.25">
      <c r="A7932">
        <v>7931</v>
      </c>
      <c r="B7932">
        <v>39245500</v>
      </c>
      <c r="C7932">
        <v>0</v>
      </c>
      <c r="D7932">
        <v>930722272</v>
      </c>
      <c r="E7932">
        <v>8.7423399999999998E-2</v>
      </c>
      <c r="F7932">
        <f t="shared" si="123"/>
        <v>3.9245499999999997E-3</v>
      </c>
    </row>
    <row r="7933" spans="1:6" x14ac:dyDescent="0.25">
      <c r="A7933">
        <v>7932</v>
      </c>
      <c r="B7933">
        <v>40422000</v>
      </c>
      <c r="C7933">
        <v>0</v>
      </c>
      <c r="D7933">
        <v>931648998</v>
      </c>
      <c r="E7933">
        <v>8.7499400000000005E-2</v>
      </c>
      <c r="F7933">
        <f t="shared" si="123"/>
        <v>4.0422000000000001E-3</v>
      </c>
    </row>
    <row r="7934" spans="1:6" x14ac:dyDescent="0.25">
      <c r="A7934">
        <v>7933</v>
      </c>
      <c r="B7934">
        <v>41106400</v>
      </c>
      <c r="C7934">
        <v>0</v>
      </c>
      <c r="D7934">
        <v>932591084</v>
      </c>
      <c r="E7934">
        <v>8.7576799999999996E-2</v>
      </c>
      <c r="F7934">
        <f t="shared" si="123"/>
        <v>4.1106399999999996E-3</v>
      </c>
    </row>
    <row r="7935" spans="1:6" x14ac:dyDescent="0.25">
      <c r="A7935">
        <v>7934</v>
      </c>
      <c r="B7935">
        <v>32436600</v>
      </c>
      <c r="C7935">
        <v>0</v>
      </c>
      <c r="D7935">
        <v>932591084</v>
      </c>
      <c r="E7935">
        <v>8.7565799999999999E-2</v>
      </c>
      <c r="F7935">
        <f t="shared" si="123"/>
        <v>3.2436600000000002E-3</v>
      </c>
    </row>
    <row r="7936" spans="1:6" x14ac:dyDescent="0.25">
      <c r="A7936">
        <v>7935</v>
      </c>
      <c r="B7936">
        <v>32011000</v>
      </c>
      <c r="C7936">
        <v>0</v>
      </c>
      <c r="D7936">
        <v>932591084</v>
      </c>
      <c r="E7936">
        <v>8.7554800000000002E-2</v>
      </c>
      <c r="F7936">
        <f t="shared" si="123"/>
        <v>3.2011000000000001E-3</v>
      </c>
    </row>
    <row r="7937" spans="1:6" x14ac:dyDescent="0.25">
      <c r="A7937">
        <v>7936</v>
      </c>
      <c r="B7937">
        <v>30232700</v>
      </c>
      <c r="C7937">
        <v>0</v>
      </c>
      <c r="D7937">
        <v>932591084</v>
      </c>
      <c r="E7937">
        <v>8.7543700000000002E-2</v>
      </c>
      <c r="F7937">
        <f t="shared" si="123"/>
        <v>3.0232700000000002E-3</v>
      </c>
    </row>
    <row r="7938" spans="1:6" x14ac:dyDescent="0.25">
      <c r="A7938">
        <v>7937</v>
      </c>
      <c r="B7938">
        <v>26033600</v>
      </c>
      <c r="C7938">
        <v>0</v>
      </c>
      <c r="D7938">
        <v>932591084</v>
      </c>
      <c r="E7938">
        <v>8.7532700000000005E-2</v>
      </c>
      <c r="F7938">
        <f t="shared" ref="F7938:F8001" si="124">C7938+B7938/10000000000</f>
        <v>2.6033599999999999E-3</v>
      </c>
    </row>
    <row r="7939" spans="1:6" x14ac:dyDescent="0.25">
      <c r="A7939">
        <v>7938</v>
      </c>
      <c r="B7939">
        <v>29094800</v>
      </c>
      <c r="C7939">
        <v>0</v>
      </c>
      <c r="D7939">
        <v>932591084</v>
      </c>
      <c r="E7939">
        <v>8.7521699999999994E-2</v>
      </c>
      <c r="F7939">
        <f t="shared" si="124"/>
        <v>2.9094799999999999E-3</v>
      </c>
    </row>
    <row r="7940" spans="1:6" x14ac:dyDescent="0.25">
      <c r="A7940">
        <v>7939</v>
      </c>
      <c r="B7940">
        <v>29397800</v>
      </c>
      <c r="C7940">
        <v>0</v>
      </c>
      <c r="D7940">
        <v>932591084</v>
      </c>
      <c r="E7940">
        <v>8.7510599999999994E-2</v>
      </c>
      <c r="F7940">
        <f t="shared" si="124"/>
        <v>2.9397799999999999E-3</v>
      </c>
    </row>
    <row r="7941" spans="1:6" x14ac:dyDescent="0.25">
      <c r="A7941">
        <v>7940</v>
      </c>
      <c r="B7941">
        <v>32645700</v>
      </c>
      <c r="C7941">
        <v>0</v>
      </c>
      <c r="D7941">
        <v>932591084</v>
      </c>
      <c r="E7941">
        <v>8.7499599999999997E-2</v>
      </c>
      <c r="F7941">
        <f t="shared" si="124"/>
        <v>3.2645700000000001E-3</v>
      </c>
    </row>
    <row r="7942" spans="1:6" x14ac:dyDescent="0.25">
      <c r="A7942">
        <v>7941</v>
      </c>
      <c r="B7942">
        <v>27952300</v>
      </c>
      <c r="C7942">
        <v>0</v>
      </c>
      <c r="D7942">
        <v>932591084</v>
      </c>
      <c r="E7942">
        <v>8.74886E-2</v>
      </c>
      <c r="F7942">
        <f t="shared" si="124"/>
        <v>2.7952300000000001E-3</v>
      </c>
    </row>
    <row r="7943" spans="1:6" x14ac:dyDescent="0.25">
      <c r="A7943">
        <v>7942</v>
      </c>
      <c r="B7943">
        <v>28577700</v>
      </c>
      <c r="C7943">
        <v>0</v>
      </c>
      <c r="D7943">
        <v>932591084</v>
      </c>
      <c r="E7943">
        <v>8.7477600000000003E-2</v>
      </c>
      <c r="F7943">
        <f t="shared" si="124"/>
        <v>2.8577699999999999E-3</v>
      </c>
    </row>
    <row r="7944" spans="1:6" x14ac:dyDescent="0.25">
      <c r="A7944">
        <v>7943</v>
      </c>
      <c r="B7944">
        <v>32249600</v>
      </c>
      <c r="C7944">
        <v>0</v>
      </c>
      <c r="D7944">
        <v>932591084</v>
      </c>
      <c r="E7944">
        <v>8.7466600000000005E-2</v>
      </c>
      <c r="F7944">
        <f t="shared" si="124"/>
        <v>3.2249599999999998E-3</v>
      </c>
    </row>
    <row r="7945" spans="1:6" x14ac:dyDescent="0.25">
      <c r="A7945">
        <v>7944</v>
      </c>
      <c r="B7945">
        <v>29189800</v>
      </c>
      <c r="C7945">
        <v>0</v>
      </c>
      <c r="D7945">
        <v>932591084</v>
      </c>
      <c r="E7945">
        <v>8.7455599999999994E-2</v>
      </c>
      <c r="F7945">
        <f t="shared" si="124"/>
        <v>2.9189799999999998E-3</v>
      </c>
    </row>
    <row r="7946" spans="1:6" x14ac:dyDescent="0.25">
      <c r="A7946">
        <v>7945</v>
      </c>
      <c r="B7946">
        <v>28455600</v>
      </c>
      <c r="C7946">
        <v>0</v>
      </c>
      <c r="D7946">
        <v>932591084</v>
      </c>
      <c r="E7946">
        <v>8.7444599999999997E-2</v>
      </c>
      <c r="F7946">
        <f t="shared" si="124"/>
        <v>2.84556E-3</v>
      </c>
    </row>
    <row r="7947" spans="1:6" x14ac:dyDescent="0.25">
      <c r="A7947">
        <v>7946</v>
      </c>
      <c r="B7947">
        <v>27819100</v>
      </c>
      <c r="C7947">
        <v>0</v>
      </c>
      <c r="D7947">
        <v>932591084</v>
      </c>
      <c r="E7947">
        <v>8.74336E-2</v>
      </c>
      <c r="F7947">
        <f t="shared" si="124"/>
        <v>2.7819099999999999E-3</v>
      </c>
    </row>
    <row r="7948" spans="1:6" x14ac:dyDescent="0.25">
      <c r="A7948">
        <v>7947</v>
      </c>
      <c r="B7948">
        <v>35447500</v>
      </c>
      <c r="C7948">
        <v>0</v>
      </c>
      <c r="D7948">
        <v>932591084</v>
      </c>
      <c r="E7948">
        <v>8.7422600000000003E-2</v>
      </c>
      <c r="F7948">
        <f t="shared" si="124"/>
        <v>3.5447500000000002E-3</v>
      </c>
    </row>
    <row r="7949" spans="1:6" x14ac:dyDescent="0.25">
      <c r="A7949">
        <v>7948</v>
      </c>
      <c r="B7949">
        <v>40895800</v>
      </c>
      <c r="C7949">
        <v>0</v>
      </c>
      <c r="D7949">
        <v>932591084</v>
      </c>
      <c r="E7949">
        <v>8.7411600000000006E-2</v>
      </c>
      <c r="F7949">
        <f t="shared" si="124"/>
        <v>4.0895799999999998E-3</v>
      </c>
    </row>
    <row r="7950" spans="1:6" x14ac:dyDescent="0.25">
      <c r="A7950">
        <v>7949</v>
      </c>
      <c r="B7950">
        <v>44984700</v>
      </c>
      <c r="C7950">
        <v>0</v>
      </c>
      <c r="D7950">
        <v>932591084</v>
      </c>
      <c r="E7950">
        <v>8.7400599999999995E-2</v>
      </c>
      <c r="F7950">
        <f t="shared" si="124"/>
        <v>4.4984700000000001E-3</v>
      </c>
    </row>
    <row r="7951" spans="1:6" x14ac:dyDescent="0.25">
      <c r="A7951">
        <v>7950</v>
      </c>
      <c r="B7951">
        <v>40179600</v>
      </c>
      <c r="C7951">
        <v>0</v>
      </c>
      <c r="D7951">
        <v>932591084</v>
      </c>
      <c r="E7951">
        <v>8.7389599999999998E-2</v>
      </c>
      <c r="F7951">
        <f t="shared" si="124"/>
        <v>4.0179600000000001E-3</v>
      </c>
    </row>
    <row r="7952" spans="1:6" x14ac:dyDescent="0.25">
      <c r="A7952">
        <v>7951</v>
      </c>
      <c r="B7952">
        <v>36058800</v>
      </c>
      <c r="C7952">
        <v>0</v>
      </c>
      <c r="D7952">
        <v>932591084</v>
      </c>
      <c r="E7952">
        <v>8.7378600000000001E-2</v>
      </c>
      <c r="F7952">
        <f t="shared" si="124"/>
        <v>3.6058800000000001E-3</v>
      </c>
    </row>
    <row r="7953" spans="1:6" x14ac:dyDescent="0.25">
      <c r="A7953">
        <v>7952</v>
      </c>
      <c r="B7953">
        <v>37938200</v>
      </c>
      <c r="C7953">
        <v>0</v>
      </c>
      <c r="D7953">
        <v>907635026</v>
      </c>
      <c r="E7953">
        <v>8.5029599999999997E-2</v>
      </c>
      <c r="F7953">
        <f t="shared" si="124"/>
        <v>3.7938199999999998E-3</v>
      </c>
    </row>
    <row r="7954" spans="1:6" x14ac:dyDescent="0.25">
      <c r="A7954">
        <v>7953</v>
      </c>
      <c r="B7954">
        <v>38676100</v>
      </c>
      <c r="C7954">
        <v>0</v>
      </c>
      <c r="D7954">
        <v>908591448</v>
      </c>
      <c r="E7954">
        <v>8.5108500000000004E-2</v>
      </c>
      <c r="F7954">
        <f t="shared" si="124"/>
        <v>3.8676100000000001E-3</v>
      </c>
    </row>
    <row r="7955" spans="1:6" x14ac:dyDescent="0.25">
      <c r="A7955">
        <v>7954</v>
      </c>
      <c r="B7955">
        <v>39201900</v>
      </c>
      <c r="C7955">
        <v>0</v>
      </c>
      <c r="D7955">
        <v>909547870</v>
      </c>
      <c r="E7955">
        <v>8.5187399999999996E-2</v>
      </c>
      <c r="F7955">
        <f t="shared" si="124"/>
        <v>3.9201899999999996E-3</v>
      </c>
    </row>
    <row r="7956" spans="1:6" x14ac:dyDescent="0.25">
      <c r="A7956">
        <v>7955</v>
      </c>
      <c r="B7956">
        <v>42125000</v>
      </c>
      <c r="C7956">
        <v>0</v>
      </c>
      <c r="D7956">
        <v>910504292</v>
      </c>
      <c r="E7956">
        <v>8.5266300000000003E-2</v>
      </c>
      <c r="F7956">
        <f t="shared" si="124"/>
        <v>4.2125000000000001E-3</v>
      </c>
    </row>
    <row r="7957" spans="1:6" x14ac:dyDescent="0.25">
      <c r="A7957">
        <v>7956</v>
      </c>
      <c r="B7957">
        <v>47211200</v>
      </c>
      <c r="C7957">
        <v>0</v>
      </c>
      <c r="D7957">
        <v>911460714</v>
      </c>
      <c r="E7957">
        <v>8.5345099999999993E-2</v>
      </c>
      <c r="F7957">
        <f t="shared" si="124"/>
        <v>4.7211199999999997E-3</v>
      </c>
    </row>
    <row r="7958" spans="1:6" x14ac:dyDescent="0.25">
      <c r="A7958">
        <v>7957</v>
      </c>
      <c r="B7958">
        <v>42044800</v>
      </c>
      <c r="C7958">
        <v>0</v>
      </c>
      <c r="D7958">
        <v>912430448</v>
      </c>
      <c r="E7958">
        <v>8.5425200000000007E-2</v>
      </c>
      <c r="F7958">
        <f t="shared" si="124"/>
        <v>4.20448E-3</v>
      </c>
    </row>
    <row r="7959" spans="1:6" x14ac:dyDescent="0.25">
      <c r="A7959">
        <v>7958</v>
      </c>
      <c r="B7959">
        <v>37405400</v>
      </c>
      <c r="C7959">
        <v>0</v>
      </c>
      <c r="D7959">
        <v>913400239</v>
      </c>
      <c r="E7959">
        <v>8.5505200000000003E-2</v>
      </c>
      <c r="F7959">
        <f t="shared" si="124"/>
        <v>3.7405400000000001E-3</v>
      </c>
    </row>
    <row r="7960" spans="1:6" x14ac:dyDescent="0.25">
      <c r="A7960">
        <v>7959</v>
      </c>
      <c r="B7960">
        <v>27738800</v>
      </c>
      <c r="C7960">
        <v>0</v>
      </c>
      <c r="D7960">
        <v>914385333</v>
      </c>
      <c r="E7960">
        <v>8.5586700000000002E-2</v>
      </c>
      <c r="F7960">
        <f t="shared" si="124"/>
        <v>2.7738799999999998E-3</v>
      </c>
    </row>
    <row r="7961" spans="1:6" x14ac:dyDescent="0.25">
      <c r="A7961">
        <v>7960</v>
      </c>
      <c r="B7961">
        <v>31400400</v>
      </c>
      <c r="C7961">
        <v>0</v>
      </c>
      <c r="D7961">
        <v>915370427</v>
      </c>
      <c r="E7961">
        <v>8.5668099999999997E-2</v>
      </c>
      <c r="F7961">
        <f t="shared" si="124"/>
        <v>3.1400400000000002E-3</v>
      </c>
    </row>
    <row r="7962" spans="1:6" x14ac:dyDescent="0.25">
      <c r="A7962">
        <v>7961</v>
      </c>
      <c r="B7962">
        <v>32886800</v>
      </c>
      <c r="C7962">
        <v>0</v>
      </c>
      <c r="D7962">
        <v>916371905</v>
      </c>
      <c r="E7962">
        <v>8.5751099999999997E-2</v>
      </c>
      <c r="F7962">
        <f t="shared" si="124"/>
        <v>3.28868E-3</v>
      </c>
    </row>
    <row r="7963" spans="1:6" x14ac:dyDescent="0.25">
      <c r="A7963">
        <v>7962</v>
      </c>
      <c r="B7963">
        <v>34093800</v>
      </c>
      <c r="C7963">
        <v>0</v>
      </c>
      <c r="D7963">
        <v>917390791</v>
      </c>
      <c r="E7963">
        <v>8.5835700000000001E-2</v>
      </c>
      <c r="F7963">
        <f t="shared" si="124"/>
        <v>3.40938E-3</v>
      </c>
    </row>
    <row r="7964" spans="1:6" x14ac:dyDescent="0.25">
      <c r="A7964">
        <v>7963</v>
      </c>
      <c r="B7964">
        <v>33969900</v>
      </c>
      <c r="C7964">
        <v>0</v>
      </c>
      <c r="D7964">
        <v>918409677</v>
      </c>
      <c r="E7964">
        <v>8.5920200000000002E-2</v>
      </c>
      <c r="F7964">
        <f t="shared" si="124"/>
        <v>3.3969899999999999E-3</v>
      </c>
    </row>
    <row r="7965" spans="1:6" x14ac:dyDescent="0.25">
      <c r="A7965">
        <v>7964</v>
      </c>
      <c r="B7965">
        <v>34769200</v>
      </c>
      <c r="C7965">
        <v>0</v>
      </c>
      <c r="D7965">
        <v>919428563</v>
      </c>
      <c r="E7965">
        <v>8.6004700000000003E-2</v>
      </c>
      <c r="F7965">
        <f t="shared" si="124"/>
        <v>3.4769200000000001E-3</v>
      </c>
    </row>
    <row r="7966" spans="1:6" x14ac:dyDescent="0.25">
      <c r="A7966">
        <v>7965</v>
      </c>
      <c r="B7966">
        <v>38414600</v>
      </c>
      <c r="C7966">
        <v>0</v>
      </c>
      <c r="D7966">
        <v>920447449</v>
      </c>
      <c r="E7966">
        <v>8.6089200000000005E-2</v>
      </c>
      <c r="F7966">
        <f t="shared" si="124"/>
        <v>3.8414600000000001E-3</v>
      </c>
    </row>
    <row r="7967" spans="1:6" x14ac:dyDescent="0.25">
      <c r="A7967">
        <v>7966</v>
      </c>
      <c r="B7967">
        <v>30834600</v>
      </c>
      <c r="C7967">
        <v>0</v>
      </c>
      <c r="D7967">
        <v>921466392</v>
      </c>
      <c r="E7967">
        <v>8.6173700000000006E-2</v>
      </c>
      <c r="F7967">
        <f t="shared" si="124"/>
        <v>3.0834600000000001E-3</v>
      </c>
    </row>
    <row r="7968" spans="1:6" x14ac:dyDescent="0.25">
      <c r="A7968">
        <v>7967</v>
      </c>
      <c r="B7968">
        <v>32676800</v>
      </c>
      <c r="C7968">
        <v>0</v>
      </c>
      <c r="D7968">
        <v>922485278</v>
      </c>
      <c r="E7968">
        <v>8.6258199999999993E-2</v>
      </c>
      <c r="F7968">
        <f t="shared" si="124"/>
        <v>3.2676799999999998E-3</v>
      </c>
    </row>
    <row r="7969" spans="1:6" x14ac:dyDescent="0.25">
      <c r="A7969">
        <v>7968</v>
      </c>
      <c r="B7969">
        <v>26971200</v>
      </c>
      <c r="C7969">
        <v>0</v>
      </c>
      <c r="D7969">
        <v>923517476</v>
      </c>
      <c r="E7969">
        <v>8.6343900000000001E-2</v>
      </c>
      <c r="F7969">
        <f t="shared" si="124"/>
        <v>2.6971199999999999E-3</v>
      </c>
    </row>
    <row r="7970" spans="1:6" x14ac:dyDescent="0.25">
      <c r="A7970">
        <v>7969</v>
      </c>
      <c r="B7970">
        <v>28081300</v>
      </c>
      <c r="C7970">
        <v>0</v>
      </c>
      <c r="D7970">
        <v>924549674</v>
      </c>
      <c r="E7970">
        <v>8.6429500000000006E-2</v>
      </c>
      <c r="F7970">
        <f t="shared" si="124"/>
        <v>2.8081299999999998E-3</v>
      </c>
    </row>
    <row r="7971" spans="1:6" x14ac:dyDescent="0.25">
      <c r="A7971">
        <v>7970</v>
      </c>
      <c r="B7971">
        <v>30026400</v>
      </c>
      <c r="C7971">
        <v>0</v>
      </c>
      <c r="D7971">
        <v>925581872</v>
      </c>
      <c r="E7971">
        <v>8.65152E-2</v>
      </c>
      <c r="F7971">
        <f t="shared" si="124"/>
        <v>3.00264E-3</v>
      </c>
    </row>
    <row r="7972" spans="1:6" x14ac:dyDescent="0.25">
      <c r="A7972">
        <v>7971</v>
      </c>
      <c r="B7972">
        <v>39864700</v>
      </c>
      <c r="C7972">
        <v>0</v>
      </c>
      <c r="D7972">
        <v>926614070</v>
      </c>
      <c r="E7972">
        <v>8.6600800000000006E-2</v>
      </c>
      <c r="F7972">
        <f t="shared" si="124"/>
        <v>3.9864699999999998E-3</v>
      </c>
    </row>
    <row r="7973" spans="1:6" x14ac:dyDescent="0.25">
      <c r="A7973">
        <v>7972</v>
      </c>
      <c r="B7973">
        <v>40336000</v>
      </c>
      <c r="C7973">
        <v>0</v>
      </c>
      <c r="D7973">
        <v>927646268</v>
      </c>
      <c r="E7973">
        <v>8.6686399999999997E-2</v>
      </c>
      <c r="F7973">
        <f t="shared" si="124"/>
        <v>4.0336E-3</v>
      </c>
    </row>
    <row r="7974" spans="1:6" x14ac:dyDescent="0.25">
      <c r="A7974">
        <v>7973</v>
      </c>
      <c r="B7974">
        <v>30431200</v>
      </c>
      <c r="C7974">
        <v>0</v>
      </c>
      <c r="D7974">
        <v>928678466</v>
      </c>
      <c r="E7974">
        <v>8.6771899999999999E-2</v>
      </c>
      <c r="F7974">
        <f t="shared" si="124"/>
        <v>3.0431199999999999E-3</v>
      </c>
    </row>
    <row r="7975" spans="1:6" x14ac:dyDescent="0.25">
      <c r="A7975">
        <v>7974</v>
      </c>
      <c r="B7975">
        <v>33576000</v>
      </c>
      <c r="C7975">
        <v>0</v>
      </c>
      <c r="D7975">
        <v>929710664</v>
      </c>
      <c r="E7975">
        <v>8.6857500000000004E-2</v>
      </c>
      <c r="F7975">
        <f t="shared" si="124"/>
        <v>3.3576000000000001E-3</v>
      </c>
    </row>
    <row r="7976" spans="1:6" x14ac:dyDescent="0.25">
      <c r="A7976">
        <v>7975</v>
      </c>
      <c r="B7976">
        <v>48241100</v>
      </c>
      <c r="C7976">
        <v>0</v>
      </c>
      <c r="D7976">
        <v>930763342</v>
      </c>
      <c r="E7976">
        <v>8.6944900000000006E-2</v>
      </c>
      <c r="F7976">
        <f t="shared" si="124"/>
        <v>4.8241100000000004E-3</v>
      </c>
    </row>
    <row r="7977" spans="1:6" x14ac:dyDescent="0.25">
      <c r="A7977">
        <v>7976</v>
      </c>
      <c r="B7977">
        <v>45175900</v>
      </c>
      <c r="C7977">
        <v>0</v>
      </c>
      <c r="D7977">
        <v>930763342</v>
      </c>
      <c r="E7977">
        <v>8.6933999999999997E-2</v>
      </c>
      <c r="F7977">
        <f t="shared" si="124"/>
        <v>4.5175900000000001E-3</v>
      </c>
    </row>
    <row r="7978" spans="1:6" x14ac:dyDescent="0.25">
      <c r="A7978">
        <v>7977</v>
      </c>
      <c r="B7978">
        <v>37331300</v>
      </c>
      <c r="C7978">
        <v>0</v>
      </c>
      <c r="D7978">
        <v>930763342</v>
      </c>
      <c r="E7978">
        <v>8.6923100000000003E-2</v>
      </c>
      <c r="F7978">
        <f t="shared" si="124"/>
        <v>3.7331299999999999E-3</v>
      </c>
    </row>
    <row r="7979" spans="1:6" x14ac:dyDescent="0.25">
      <c r="A7979">
        <v>7978</v>
      </c>
      <c r="B7979">
        <v>45513900</v>
      </c>
      <c r="C7979">
        <v>0</v>
      </c>
      <c r="D7979">
        <v>930763342</v>
      </c>
      <c r="E7979">
        <v>8.6912199999999995E-2</v>
      </c>
      <c r="F7979">
        <f t="shared" si="124"/>
        <v>4.5513899999999998E-3</v>
      </c>
    </row>
    <row r="7980" spans="1:6" x14ac:dyDescent="0.25">
      <c r="A7980">
        <v>7979</v>
      </c>
      <c r="B7980">
        <v>45127000</v>
      </c>
      <c r="C7980">
        <v>0</v>
      </c>
      <c r="D7980">
        <v>930763342</v>
      </c>
      <c r="E7980">
        <v>8.6901300000000001E-2</v>
      </c>
      <c r="F7980">
        <f t="shared" si="124"/>
        <v>4.5126999999999997E-3</v>
      </c>
    </row>
    <row r="7981" spans="1:6" x14ac:dyDescent="0.25">
      <c r="A7981">
        <v>7980</v>
      </c>
      <c r="B7981">
        <v>47917100</v>
      </c>
      <c r="C7981">
        <v>0</v>
      </c>
      <c r="D7981">
        <v>930763342</v>
      </c>
      <c r="E7981">
        <v>8.6890499999999996E-2</v>
      </c>
      <c r="F7981">
        <f t="shared" si="124"/>
        <v>4.7917100000000002E-3</v>
      </c>
    </row>
    <row r="7982" spans="1:6" x14ac:dyDescent="0.25">
      <c r="A7982">
        <v>7981</v>
      </c>
      <c r="B7982">
        <v>38639500</v>
      </c>
      <c r="C7982">
        <v>0</v>
      </c>
      <c r="D7982">
        <v>930763342</v>
      </c>
      <c r="E7982">
        <v>8.6879600000000001E-2</v>
      </c>
      <c r="F7982">
        <f t="shared" si="124"/>
        <v>3.8639500000000001E-3</v>
      </c>
    </row>
    <row r="7983" spans="1:6" x14ac:dyDescent="0.25">
      <c r="A7983">
        <v>7982</v>
      </c>
      <c r="B7983">
        <v>32221500</v>
      </c>
      <c r="C7983">
        <v>0</v>
      </c>
      <c r="D7983">
        <v>930763342</v>
      </c>
      <c r="E7983">
        <v>8.6868699999999993E-2</v>
      </c>
      <c r="F7983">
        <f t="shared" si="124"/>
        <v>3.22215E-3</v>
      </c>
    </row>
    <row r="7984" spans="1:6" x14ac:dyDescent="0.25">
      <c r="A7984">
        <v>7983</v>
      </c>
      <c r="B7984">
        <v>37043400</v>
      </c>
      <c r="C7984">
        <v>0</v>
      </c>
      <c r="D7984">
        <v>930763342</v>
      </c>
      <c r="E7984">
        <v>8.6857799999999999E-2</v>
      </c>
      <c r="F7984">
        <f t="shared" si="124"/>
        <v>3.70434E-3</v>
      </c>
    </row>
    <row r="7985" spans="1:6" x14ac:dyDescent="0.25">
      <c r="A7985">
        <v>7984</v>
      </c>
      <c r="B7985">
        <v>46478300</v>
      </c>
      <c r="C7985">
        <v>0</v>
      </c>
      <c r="D7985">
        <v>930763342</v>
      </c>
      <c r="E7985">
        <v>8.6846900000000005E-2</v>
      </c>
      <c r="F7985">
        <f t="shared" si="124"/>
        <v>4.6478300000000004E-3</v>
      </c>
    </row>
    <row r="7986" spans="1:6" x14ac:dyDescent="0.25">
      <c r="A7986">
        <v>7985</v>
      </c>
      <c r="B7986">
        <v>44930600</v>
      </c>
      <c r="C7986">
        <v>0</v>
      </c>
      <c r="D7986">
        <v>930763342</v>
      </c>
      <c r="E7986">
        <v>8.6836099999999999E-2</v>
      </c>
      <c r="F7986">
        <f t="shared" si="124"/>
        <v>4.4930600000000001E-3</v>
      </c>
    </row>
    <row r="7987" spans="1:6" x14ac:dyDescent="0.25">
      <c r="A7987">
        <v>7986</v>
      </c>
      <c r="B7987">
        <v>36537700</v>
      </c>
      <c r="C7987">
        <v>0</v>
      </c>
      <c r="D7987">
        <v>930763342</v>
      </c>
      <c r="E7987">
        <v>8.6825200000000005E-2</v>
      </c>
      <c r="F7987">
        <f t="shared" si="124"/>
        <v>3.6537700000000002E-3</v>
      </c>
    </row>
    <row r="7988" spans="1:6" x14ac:dyDescent="0.25">
      <c r="A7988">
        <v>7987</v>
      </c>
      <c r="B7988">
        <v>35478200</v>
      </c>
      <c r="C7988">
        <v>0</v>
      </c>
      <c r="D7988">
        <v>930763342</v>
      </c>
      <c r="E7988">
        <v>8.6814299999999997E-2</v>
      </c>
      <c r="F7988">
        <f t="shared" si="124"/>
        <v>3.5478200000000001E-3</v>
      </c>
    </row>
    <row r="7989" spans="1:6" x14ac:dyDescent="0.25">
      <c r="A7989">
        <v>7988</v>
      </c>
      <c r="B7989">
        <v>53308100</v>
      </c>
      <c r="C7989">
        <v>0</v>
      </c>
      <c r="D7989">
        <v>930763342</v>
      </c>
      <c r="E7989">
        <v>8.6803400000000003E-2</v>
      </c>
      <c r="F7989">
        <f t="shared" si="124"/>
        <v>5.3308100000000001E-3</v>
      </c>
    </row>
    <row r="7990" spans="1:6" x14ac:dyDescent="0.25">
      <c r="A7990">
        <v>7989</v>
      </c>
      <c r="B7990">
        <v>45686900</v>
      </c>
      <c r="C7990">
        <v>0</v>
      </c>
      <c r="D7990">
        <v>909696059</v>
      </c>
      <c r="E7990">
        <v>8.4828100000000003E-2</v>
      </c>
      <c r="F7990">
        <f t="shared" si="124"/>
        <v>4.5686900000000003E-3</v>
      </c>
    </row>
    <row r="7991" spans="1:6" x14ac:dyDescent="0.25">
      <c r="A7991">
        <v>7990</v>
      </c>
      <c r="B7991">
        <v>37030100</v>
      </c>
      <c r="C7991">
        <v>0</v>
      </c>
      <c r="D7991">
        <v>910767169</v>
      </c>
      <c r="E7991">
        <v>8.4917300000000001E-2</v>
      </c>
      <c r="F7991">
        <f t="shared" si="124"/>
        <v>3.7030100000000001E-3</v>
      </c>
    </row>
    <row r="7992" spans="1:6" x14ac:dyDescent="0.25">
      <c r="A7992">
        <v>7991</v>
      </c>
      <c r="B7992">
        <v>40706700</v>
      </c>
      <c r="C7992">
        <v>0</v>
      </c>
      <c r="D7992">
        <v>911838279</v>
      </c>
      <c r="E7992">
        <v>8.5006600000000002E-2</v>
      </c>
      <c r="F7992">
        <f t="shared" si="124"/>
        <v>4.0706700000000002E-3</v>
      </c>
    </row>
    <row r="7993" spans="1:6" x14ac:dyDescent="0.25">
      <c r="A7993">
        <v>7992</v>
      </c>
      <c r="B7993">
        <v>46439200</v>
      </c>
      <c r="C7993">
        <v>0</v>
      </c>
      <c r="D7993">
        <v>912909389</v>
      </c>
      <c r="E7993">
        <v>8.5095799999999999E-2</v>
      </c>
      <c r="F7993">
        <f t="shared" si="124"/>
        <v>4.6439200000000002E-3</v>
      </c>
    </row>
    <row r="7994" spans="1:6" x14ac:dyDescent="0.25">
      <c r="A7994">
        <v>7993</v>
      </c>
      <c r="B7994">
        <v>47803300</v>
      </c>
      <c r="C7994">
        <v>0</v>
      </c>
      <c r="D7994">
        <v>913980499</v>
      </c>
      <c r="E7994">
        <v>8.5184999999999997E-2</v>
      </c>
      <c r="F7994">
        <f t="shared" si="124"/>
        <v>4.7803300000000002E-3</v>
      </c>
    </row>
    <row r="7995" spans="1:6" x14ac:dyDescent="0.25">
      <c r="A7995">
        <v>7994</v>
      </c>
      <c r="B7995">
        <v>42237300</v>
      </c>
      <c r="C7995">
        <v>0</v>
      </c>
      <c r="D7995">
        <v>915051609</v>
      </c>
      <c r="E7995">
        <v>8.5274100000000005E-2</v>
      </c>
      <c r="F7995">
        <f t="shared" si="124"/>
        <v>4.2237300000000002E-3</v>
      </c>
    </row>
    <row r="7996" spans="1:6" x14ac:dyDescent="0.25">
      <c r="A7996">
        <v>7995</v>
      </c>
      <c r="B7996">
        <v>41684000</v>
      </c>
      <c r="C7996">
        <v>0</v>
      </c>
      <c r="D7996">
        <v>916122719</v>
      </c>
      <c r="E7996">
        <v>8.5363300000000003E-2</v>
      </c>
      <c r="F7996">
        <f t="shared" si="124"/>
        <v>4.1684000000000001E-3</v>
      </c>
    </row>
    <row r="7997" spans="1:6" x14ac:dyDescent="0.25">
      <c r="A7997">
        <v>7996</v>
      </c>
      <c r="B7997">
        <v>34895100</v>
      </c>
      <c r="C7997">
        <v>0</v>
      </c>
      <c r="D7997">
        <v>917193829</v>
      </c>
      <c r="E7997">
        <v>8.5452399999999998E-2</v>
      </c>
      <c r="F7997">
        <f t="shared" si="124"/>
        <v>3.4895099999999999E-3</v>
      </c>
    </row>
    <row r="7998" spans="1:6" x14ac:dyDescent="0.25">
      <c r="A7998">
        <v>7997</v>
      </c>
      <c r="B7998">
        <v>35337400</v>
      </c>
      <c r="C7998">
        <v>0</v>
      </c>
      <c r="D7998">
        <v>918264939</v>
      </c>
      <c r="E7998">
        <v>8.5541500000000006E-2</v>
      </c>
      <c r="F7998">
        <f t="shared" si="124"/>
        <v>3.5337400000000001E-3</v>
      </c>
    </row>
    <row r="7999" spans="1:6" x14ac:dyDescent="0.25">
      <c r="A7999">
        <v>7998</v>
      </c>
      <c r="B7999">
        <v>57842300</v>
      </c>
      <c r="C7999">
        <v>0</v>
      </c>
      <c r="D7999">
        <v>919336049</v>
      </c>
      <c r="E7999">
        <v>8.5630499999999998E-2</v>
      </c>
      <c r="F7999">
        <f t="shared" si="124"/>
        <v>5.7842299999999996E-3</v>
      </c>
    </row>
    <row r="8000" spans="1:6" x14ac:dyDescent="0.25">
      <c r="A8000">
        <v>7999</v>
      </c>
      <c r="B8000">
        <v>34142800</v>
      </c>
      <c r="C8000">
        <v>0</v>
      </c>
      <c r="D8000">
        <v>920407159</v>
      </c>
      <c r="E8000">
        <v>8.5719600000000007E-2</v>
      </c>
      <c r="F8000">
        <f t="shared" si="124"/>
        <v>3.41428E-3</v>
      </c>
    </row>
    <row r="8001" spans="1:6" x14ac:dyDescent="0.25">
      <c r="A8001">
        <v>8000</v>
      </c>
      <c r="B8001">
        <v>36071800</v>
      </c>
      <c r="C8001">
        <v>0</v>
      </c>
      <c r="D8001">
        <v>921478269</v>
      </c>
      <c r="E8001">
        <v>8.5808599999999999E-2</v>
      </c>
      <c r="F8001">
        <f t="shared" si="124"/>
        <v>3.6071800000000002E-3</v>
      </c>
    </row>
    <row r="8002" spans="1:6" x14ac:dyDescent="0.25">
      <c r="A8002">
        <v>8001</v>
      </c>
      <c r="B8002">
        <v>42058600</v>
      </c>
      <c r="C8002">
        <v>0</v>
      </c>
      <c r="D8002">
        <v>922549379</v>
      </c>
      <c r="E8002">
        <v>8.5897600000000005E-2</v>
      </c>
      <c r="F8002">
        <f t="shared" ref="F8002:F8065" si="125">C8002+B8002/10000000000</f>
        <v>4.2058599999999996E-3</v>
      </c>
    </row>
    <row r="8003" spans="1:6" x14ac:dyDescent="0.25">
      <c r="A8003">
        <v>8002</v>
      </c>
      <c r="B8003">
        <v>35113600</v>
      </c>
      <c r="C8003">
        <v>0</v>
      </c>
      <c r="D8003">
        <v>923620489</v>
      </c>
      <c r="E8003">
        <v>8.5986599999999996E-2</v>
      </c>
      <c r="F8003">
        <f t="shared" si="125"/>
        <v>3.5113599999999998E-3</v>
      </c>
    </row>
    <row r="8004" spans="1:6" x14ac:dyDescent="0.25">
      <c r="A8004">
        <v>8003</v>
      </c>
      <c r="B8004">
        <v>28863100</v>
      </c>
      <c r="C8004">
        <v>0</v>
      </c>
      <c r="D8004">
        <v>924691599</v>
      </c>
      <c r="E8004">
        <v>8.6075600000000002E-2</v>
      </c>
      <c r="F8004">
        <f t="shared" si="125"/>
        <v>2.88631E-3</v>
      </c>
    </row>
    <row r="8005" spans="1:6" x14ac:dyDescent="0.25">
      <c r="A8005">
        <v>8004</v>
      </c>
      <c r="B8005">
        <v>32163300</v>
      </c>
      <c r="C8005">
        <v>0</v>
      </c>
      <c r="D8005">
        <v>925762709</v>
      </c>
      <c r="E8005">
        <v>8.6164500000000005E-2</v>
      </c>
      <c r="F8005">
        <f t="shared" si="125"/>
        <v>3.2163299999999999E-3</v>
      </c>
    </row>
    <row r="8006" spans="1:6" x14ac:dyDescent="0.25">
      <c r="A8006">
        <v>8005</v>
      </c>
      <c r="B8006">
        <v>27247000</v>
      </c>
      <c r="C8006">
        <v>0</v>
      </c>
      <c r="D8006">
        <v>926833819</v>
      </c>
      <c r="E8006">
        <v>8.6253399999999994E-2</v>
      </c>
      <c r="F8006">
        <f t="shared" si="125"/>
        <v>2.7247E-3</v>
      </c>
    </row>
    <row r="8007" spans="1:6" x14ac:dyDescent="0.25">
      <c r="A8007">
        <v>8006</v>
      </c>
      <c r="B8007">
        <v>41735100</v>
      </c>
      <c r="C8007">
        <v>0</v>
      </c>
      <c r="D8007">
        <v>927904929</v>
      </c>
      <c r="E8007">
        <v>8.6342299999999997E-2</v>
      </c>
      <c r="F8007">
        <f t="shared" si="125"/>
        <v>4.1735100000000001E-3</v>
      </c>
    </row>
    <row r="8008" spans="1:6" x14ac:dyDescent="0.25">
      <c r="A8008">
        <v>8007</v>
      </c>
      <c r="B8008">
        <v>31116400</v>
      </c>
      <c r="C8008">
        <v>0</v>
      </c>
      <c r="D8008">
        <v>928987303</v>
      </c>
      <c r="E8008">
        <v>8.6432300000000004E-2</v>
      </c>
      <c r="F8008">
        <f t="shared" si="125"/>
        <v>3.1116400000000002E-3</v>
      </c>
    </row>
    <row r="8009" spans="1:6" x14ac:dyDescent="0.25">
      <c r="A8009">
        <v>8008</v>
      </c>
      <c r="B8009">
        <v>30069900</v>
      </c>
      <c r="C8009">
        <v>0</v>
      </c>
      <c r="D8009">
        <v>930069677</v>
      </c>
      <c r="E8009">
        <v>8.6522199999999994E-2</v>
      </c>
      <c r="F8009">
        <f t="shared" si="125"/>
        <v>3.0069900000000002E-3</v>
      </c>
    </row>
    <row r="8010" spans="1:6" x14ac:dyDescent="0.25">
      <c r="A8010">
        <v>8009</v>
      </c>
      <c r="B8010">
        <v>34771300</v>
      </c>
      <c r="C8010">
        <v>0</v>
      </c>
      <c r="D8010">
        <v>931152051</v>
      </c>
      <c r="E8010">
        <v>8.6611999999999995E-2</v>
      </c>
      <c r="F8010">
        <f t="shared" si="125"/>
        <v>3.4771300000000002E-3</v>
      </c>
    </row>
    <row r="8011" spans="1:6" x14ac:dyDescent="0.25">
      <c r="A8011">
        <v>8010</v>
      </c>
      <c r="B8011">
        <v>30104200</v>
      </c>
      <c r="C8011">
        <v>0</v>
      </c>
      <c r="D8011">
        <v>932234425</v>
      </c>
      <c r="E8011">
        <v>8.6701899999999998E-2</v>
      </c>
      <c r="F8011">
        <f t="shared" si="125"/>
        <v>3.0104200000000002E-3</v>
      </c>
    </row>
    <row r="8012" spans="1:6" x14ac:dyDescent="0.25">
      <c r="A8012">
        <v>8011</v>
      </c>
      <c r="B8012">
        <v>28541000</v>
      </c>
      <c r="C8012">
        <v>0</v>
      </c>
      <c r="D8012">
        <v>933316799</v>
      </c>
      <c r="E8012">
        <v>8.6791699999999999E-2</v>
      </c>
      <c r="F8012">
        <f t="shared" si="125"/>
        <v>2.8541E-3</v>
      </c>
    </row>
    <row r="8013" spans="1:6" x14ac:dyDescent="0.25">
      <c r="A8013">
        <v>8012</v>
      </c>
      <c r="B8013">
        <v>27828000</v>
      </c>
      <c r="C8013">
        <v>0</v>
      </c>
      <c r="D8013">
        <v>934399173</v>
      </c>
      <c r="E8013">
        <v>8.68815E-2</v>
      </c>
      <c r="F8013">
        <f t="shared" si="125"/>
        <v>2.7828000000000002E-3</v>
      </c>
    </row>
    <row r="8014" spans="1:6" x14ac:dyDescent="0.25">
      <c r="A8014">
        <v>8013</v>
      </c>
      <c r="B8014">
        <v>31218900</v>
      </c>
      <c r="C8014">
        <v>0</v>
      </c>
      <c r="D8014">
        <v>935481547</v>
      </c>
      <c r="E8014">
        <v>8.6971300000000001E-2</v>
      </c>
      <c r="F8014">
        <f t="shared" si="125"/>
        <v>3.12189E-3</v>
      </c>
    </row>
    <row r="8015" spans="1:6" x14ac:dyDescent="0.25">
      <c r="A8015">
        <v>8014</v>
      </c>
      <c r="B8015">
        <v>30159600</v>
      </c>
      <c r="C8015">
        <v>0</v>
      </c>
      <c r="D8015">
        <v>936563921</v>
      </c>
      <c r="E8015">
        <v>8.7061100000000002E-2</v>
      </c>
      <c r="F8015">
        <f t="shared" si="125"/>
        <v>3.0159599999999998E-3</v>
      </c>
    </row>
    <row r="8016" spans="1:6" x14ac:dyDescent="0.25">
      <c r="A8016">
        <v>8015</v>
      </c>
      <c r="B8016">
        <v>30241500</v>
      </c>
      <c r="C8016">
        <v>0</v>
      </c>
      <c r="D8016">
        <v>937646295</v>
      </c>
      <c r="E8016">
        <v>8.71508E-2</v>
      </c>
      <c r="F8016">
        <f t="shared" si="125"/>
        <v>3.0241500000000002E-3</v>
      </c>
    </row>
    <row r="8017" spans="1:6" x14ac:dyDescent="0.25">
      <c r="A8017">
        <v>8016</v>
      </c>
      <c r="B8017">
        <v>36430200</v>
      </c>
      <c r="C8017">
        <v>0</v>
      </c>
      <c r="D8017">
        <v>938744029</v>
      </c>
      <c r="E8017">
        <v>8.7242E-2</v>
      </c>
      <c r="F8017">
        <f t="shared" si="125"/>
        <v>3.6430199999999999E-3</v>
      </c>
    </row>
    <row r="8018" spans="1:6" x14ac:dyDescent="0.25">
      <c r="A8018">
        <v>8017</v>
      </c>
      <c r="B8018">
        <v>43040800</v>
      </c>
      <c r="C8018">
        <v>0</v>
      </c>
      <c r="D8018">
        <v>938744029</v>
      </c>
      <c r="E8018">
        <v>8.7231100000000006E-2</v>
      </c>
      <c r="F8018">
        <f t="shared" si="125"/>
        <v>4.3040800000000001E-3</v>
      </c>
    </row>
    <row r="8019" spans="1:6" x14ac:dyDescent="0.25">
      <c r="A8019">
        <v>8018</v>
      </c>
      <c r="B8019">
        <v>37289800</v>
      </c>
      <c r="C8019">
        <v>0</v>
      </c>
      <c r="D8019">
        <v>938744029</v>
      </c>
      <c r="E8019">
        <v>8.7220199999999998E-2</v>
      </c>
      <c r="F8019">
        <f t="shared" si="125"/>
        <v>3.7289799999999998E-3</v>
      </c>
    </row>
    <row r="8020" spans="1:6" x14ac:dyDescent="0.25">
      <c r="A8020">
        <v>8019</v>
      </c>
      <c r="B8020">
        <v>25575400</v>
      </c>
      <c r="C8020">
        <v>0</v>
      </c>
      <c r="D8020">
        <v>938744029</v>
      </c>
      <c r="E8020">
        <v>8.7209300000000003E-2</v>
      </c>
      <c r="F8020">
        <f t="shared" si="125"/>
        <v>2.5575400000000001E-3</v>
      </c>
    </row>
    <row r="8021" spans="1:6" x14ac:dyDescent="0.25">
      <c r="A8021">
        <v>8020</v>
      </c>
      <c r="B8021">
        <v>28258100</v>
      </c>
      <c r="C8021">
        <v>0</v>
      </c>
      <c r="D8021">
        <v>938744029</v>
      </c>
      <c r="E8021">
        <v>8.7198499999999998E-2</v>
      </c>
      <c r="F8021">
        <f t="shared" si="125"/>
        <v>2.8258100000000002E-3</v>
      </c>
    </row>
    <row r="8022" spans="1:6" x14ac:dyDescent="0.25">
      <c r="A8022">
        <v>8021</v>
      </c>
      <c r="B8022">
        <v>28597200</v>
      </c>
      <c r="C8022">
        <v>0</v>
      </c>
      <c r="D8022">
        <v>938744029</v>
      </c>
      <c r="E8022">
        <v>8.7187600000000004E-2</v>
      </c>
      <c r="F8022">
        <f t="shared" si="125"/>
        <v>2.8597200000000001E-3</v>
      </c>
    </row>
    <row r="8023" spans="1:6" x14ac:dyDescent="0.25">
      <c r="A8023">
        <v>8022</v>
      </c>
      <c r="B8023">
        <v>34331100</v>
      </c>
      <c r="C8023">
        <v>0</v>
      </c>
      <c r="D8023">
        <v>938744029</v>
      </c>
      <c r="E8023">
        <v>8.7176699999999996E-2</v>
      </c>
      <c r="F8023">
        <f t="shared" si="125"/>
        <v>3.4331100000000001E-3</v>
      </c>
    </row>
    <row r="8024" spans="1:6" x14ac:dyDescent="0.25">
      <c r="A8024">
        <v>8023</v>
      </c>
      <c r="B8024">
        <v>42480000</v>
      </c>
      <c r="C8024">
        <v>0</v>
      </c>
      <c r="D8024">
        <v>908042068</v>
      </c>
      <c r="E8024">
        <v>8.4315100000000004E-2</v>
      </c>
      <c r="F8024">
        <f t="shared" si="125"/>
        <v>4.248E-3</v>
      </c>
    </row>
    <row r="8025" spans="1:6" x14ac:dyDescent="0.25">
      <c r="A8025">
        <v>8024</v>
      </c>
      <c r="B8025">
        <v>37365000</v>
      </c>
      <c r="C8025">
        <v>0</v>
      </c>
      <c r="D8025">
        <v>909175642</v>
      </c>
      <c r="E8025">
        <v>8.4409799999999993E-2</v>
      </c>
      <c r="F8025">
        <f t="shared" si="125"/>
        <v>3.7364999999999998E-3</v>
      </c>
    </row>
    <row r="8026" spans="1:6" x14ac:dyDescent="0.25">
      <c r="A8026">
        <v>8025</v>
      </c>
      <c r="B8026">
        <v>33926900</v>
      </c>
      <c r="C8026">
        <v>0</v>
      </c>
      <c r="D8026">
        <v>910309216</v>
      </c>
      <c r="E8026">
        <v>8.4504499999999996E-2</v>
      </c>
      <c r="F8026">
        <f t="shared" si="125"/>
        <v>3.3926899999999999E-3</v>
      </c>
    </row>
    <row r="8027" spans="1:6" x14ac:dyDescent="0.25">
      <c r="A8027">
        <v>8026</v>
      </c>
      <c r="B8027">
        <v>27067900</v>
      </c>
      <c r="C8027">
        <v>0</v>
      </c>
      <c r="D8027">
        <v>911442847</v>
      </c>
      <c r="E8027">
        <v>8.4599199999999999E-2</v>
      </c>
      <c r="F8027">
        <f t="shared" si="125"/>
        <v>2.7067900000000002E-3</v>
      </c>
    </row>
    <row r="8028" spans="1:6" x14ac:dyDescent="0.25">
      <c r="A8028">
        <v>8027</v>
      </c>
      <c r="B8028">
        <v>25221600</v>
      </c>
      <c r="C8028">
        <v>0</v>
      </c>
      <c r="D8028">
        <v>912576421</v>
      </c>
      <c r="E8028">
        <v>8.4693900000000003E-2</v>
      </c>
      <c r="F8028">
        <f t="shared" si="125"/>
        <v>2.5221599999999999E-3</v>
      </c>
    </row>
    <row r="8029" spans="1:6" x14ac:dyDescent="0.25">
      <c r="A8029">
        <v>8028</v>
      </c>
      <c r="B8029">
        <v>25269800</v>
      </c>
      <c r="C8029">
        <v>0</v>
      </c>
      <c r="D8029">
        <v>913730475</v>
      </c>
      <c r="E8029">
        <v>8.4790400000000002E-2</v>
      </c>
      <c r="F8029">
        <f t="shared" si="125"/>
        <v>2.5269799999999999E-3</v>
      </c>
    </row>
    <row r="8030" spans="1:6" x14ac:dyDescent="0.25">
      <c r="A8030">
        <v>8029</v>
      </c>
      <c r="B8030">
        <v>26542300</v>
      </c>
      <c r="C8030">
        <v>0</v>
      </c>
      <c r="D8030">
        <v>914884529</v>
      </c>
      <c r="E8030">
        <v>8.4886900000000001E-2</v>
      </c>
      <c r="F8030">
        <f t="shared" si="125"/>
        <v>2.65423E-3</v>
      </c>
    </row>
    <row r="8031" spans="1:6" x14ac:dyDescent="0.25">
      <c r="A8031">
        <v>8030</v>
      </c>
      <c r="B8031">
        <v>30577400</v>
      </c>
      <c r="C8031">
        <v>0</v>
      </c>
      <c r="D8031">
        <v>916038583</v>
      </c>
      <c r="E8031">
        <v>8.4983400000000001E-2</v>
      </c>
      <c r="F8031">
        <f t="shared" si="125"/>
        <v>3.0577400000000002E-3</v>
      </c>
    </row>
    <row r="8032" spans="1:6" x14ac:dyDescent="0.25">
      <c r="A8032">
        <v>8031</v>
      </c>
      <c r="B8032">
        <v>27814400</v>
      </c>
      <c r="C8032">
        <v>0</v>
      </c>
      <c r="D8032">
        <v>917192637</v>
      </c>
      <c r="E8032">
        <v>8.50799E-2</v>
      </c>
      <c r="F8032">
        <f t="shared" si="125"/>
        <v>2.78144E-3</v>
      </c>
    </row>
    <row r="8033" spans="1:6" x14ac:dyDescent="0.25">
      <c r="A8033">
        <v>8032</v>
      </c>
      <c r="B8033">
        <v>30467700</v>
      </c>
      <c r="C8033">
        <v>0</v>
      </c>
      <c r="D8033">
        <v>918346691</v>
      </c>
      <c r="E8033">
        <v>8.5176299999999996E-2</v>
      </c>
      <c r="F8033">
        <f t="shared" si="125"/>
        <v>3.0467699999999999E-3</v>
      </c>
    </row>
    <row r="8034" spans="1:6" x14ac:dyDescent="0.25">
      <c r="A8034">
        <v>8033</v>
      </c>
      <c r="B8034">
        <v>31527000</v>
      </c>
      <c r="C8034">
        <v>0</v>
      </c>
      <c r="D8034">
        <v>919500745</v>
      </c>
      <c r="E8034">
        <v>8.5272799999999996E-2</v>
      </c>
      <c r="F8034">
        <f t="shared" si="125"/>
        <v>3.1527E-3</v>
      </c>
    </row>
    <row r="8035" spans="1:6" x14ac:dyDescent="0.25">
      <c r="A8035">
        <v>8034</v>
      </c>
      <c r="B8035">
        <v>28192900</v>
      </c>
      <c r="C8035">
        <v>0</v>
      </c>
      <c r="D8035">
        <v>920654856</v>
      </c>
      <c r="E8035">
        <v>8.5369200000000006E-2</v>
      </c>
      <c r="F8035">
        <f t="shared" si="125"/>
        <v>2.8192899999999999E-3</v>
      </c>
    </row>
    <row r="8036" spans="1:6" x14ac:dyDescent="0.25">
      <c r="A8036">
        <v>8035</v>
      </c>
      <c r="B8036">
        <v>27738500</v>
      </c>
      <c r="C8036">
        <v>0</v>
      </c>
      <c r="D8036">
        <v>921808910</v>
      </c>
      <c r="E8036">
        <v>8.5465600000000003E-2</v>
      </c>
      <c r="F8036">
        <f t="shared" si="125"/>
        <v>2.77385E-3</v>
      </c>
    </row>
    <row r="8037" spans="1:6" x14ac:dyDescent="0.25">
      <c r="A8037">
        <v>8036</v>
      </c>
      <c r="B8037">
        <v>31492900</v>
      </c>
      <c r="C8037">
        <v>0</v>
      </c>
      <c r="D8037">
        <v>922962964</v>
      </c>
      <c r="E8037">
        <v>8.5561899999999996E-2</v>
      </c>
      <c r="F8037">
        <f t="shared" si="125"/>
        <v>3.1492899999999999E-3</v>
      </c>
    </row>
    <row r="8038" spans="1:6" x14ac:dyDescent="0.25">
      <c r="A8038">
        <v>8037</v>
      </c>
      <c r="B8038">
        <v>28889000</v>
      </c>
      <c r="C8038">
        <v>0</v>
      </c>
      <c r="D8038">
        <v>924117018</v>
      </c>
      <c r="E8038">
        <v>8.5658200000000004E-2</v>
      </c>
      <c r="F8038">
        <f t="shared" si="125"/>
        <v>2.8888999999999998E-3</v>
      </c>
    </row>
    <row r="8039" spans="1:6" x14ac:dyDescent="0.25">
      <c r="A8039">
        <v>8038</v>
      </c>
      <c r="B8039">
        <v>28102200</v>
      </c>
      <c r="C8039">
        <v>0</v>
      </c>
      <c r="D8039">
        <v>925271072</v>
      </c>
      <c r="E8039">
        <v>8.5754499999999997E-2</v>
      </c>
      <c r="F8039">
        <f t="shared" si="125"/>
        <v>2.81022E-3</v>
      </c>
    </row>
    <row r="8040" spans="1:6" x14ac:dyDescent="0.25">
      <c r="A8040">
        <v>8039</v>
      </c>
      <c r="B8040">
        <v>26061000</v>
      </c>
      <c r="C8040">
        <v>0</v>
      </c>
      <c r="D8040">
        <v>926425126</v>
      </c>
      <c r="E8040">
        <v>8.5850800000000005E-2</v>
      </c>
      <c r="F8040">
        <f t="shared" si="125"/>
        <v>2.6061000000000001E-3</v>
      </c>
    </row>
    <row r="8041" spans="1:6" x14ac:dyDescent="0.25">
      <c r="A8041">
        <v>8040</v>
      </c>
      <c r="B8041">
        <v>25870000</v>
      </c>
      <c r="C8041">
        <v>0</v>
      </c>
      <c r="D8041">
        <v>927579180</v>
      </c>
      <c r="E8041">
        <v>8.5947099999999998E-2</v>
      </c>
      <c r="F8041">
        <f t="shared" si="125"/>
        <v>2.5869999999999999E-3</v>
      </c>
    </row>
    <row r="8042" spans="1:6" x14ac:dyDescent="0.25">
      <c r="A8042">
        <v>8041</v>
      </c>
      <c r="B8042">
        <v>28789100</v>
      </c>
      <c r="C8042">
        <v>0</v>
      </c>
      <c r="D8042">
        <v>928733234</v>
      </c>
      <c r="E8042">
        <v>8.6043300000000003E-2</v>
      </c>
      <c r="F8042">
        <f t="shared" si="125"/>
        <v>2.8789100000000001E-3</v>
      </c>
    </row>
    <row r="8043" spans="1:6" x14ac:dyDescent="0.25">
      <c r="A8043">
        <v>8042</v>
      </c>
      <c r="B8043">
        <v>31362200</v>
      </c>
      <c r="C8043">
        <v>0</v>
      </c>
      <c r="D8043">
        <v>929887288</v>
      </c>
      <c r="E8043">
        <v>8.6139499999999994E-2</v>
      </c>
      <c r="F8043">
        <f t="shared" si="125"/>
        <v>3.1362199999999999E-3</v>
      </c>
    </row>
    <row r="8044" spans="1:6" x14ac:dyDescent="0.25">
      <c r="A8044">
        <v>8043</v>
      </c>
      <c r="B8044">
        <v>28348400</v>
      </c>
      <c r="C8044">
        <v>0</v>
      </c>
      <c r="D8044">
        <v>931041342</v>
      </c>
      <c r="E8044">
        <v>8.6235699999999998E-2</v>
      </c>
      <c r="F8044">
        <f t="shared" si="125"/>
        <v>2.8348399999999999E-3</v>
      </c>
    </row>
    <row r="8045" spans="1:6" x14ac:dyDescent="0.25">
      <c r="A8045">
        <v>8044</v>
      </c>
      <c r="B8045">
        <v>27885300</v>
      </c>
      <c r="C8045">
        <v>0</v>
      </c>
      <c r="D8045">
        <v>932195396</v>
      </c>
      <c r="E8045">
        <v>8.63318E-2</v>
      </c>
      <c r="F8045">
        <f t="shared" si="125"/>
        <v>2.78853E-3</v>
      </c>
    </row>
    <row r="8046" spans="1:6" x14ac:dyDescent="0.25">
      <c r="A8046">
        <v>8045</v>
      </c>
      <c r="B8046">
        <v>27213500</v>
      </c>
      <c r="C8046">
        <v>0</v>
      </c>
      <c r="D8046">
        <v>933349450</v>
      </c>
      <c r="E8046">
        <v>8.6428000000000005E-2</v>
      </c>
      <c r="F8046">
        <f t="shared" si="125"/>
        <v>2.72135E-3</v>
      </c>
    </row>
    <row r="8047" spans="1:6" x14ac:dyDescent="0.25">
      <c r="A8047">
        <v>8046</v>
      </c>
      <c r="B8047">
        <v>30947000</v>
      </c>
      <c r="C8047">
        <v>0</v>
      </c>
      <c r="D8047">
        <v>934503504</v>
      </c>
      <c r="E8047">
        <v>8.6524100000000007E-2</v>
      </c>
      <c r="F8047">
        <f t="shared" si="125"/>
        <v>3.0947000000000001E-3</v>
      </c>
    </row>
    <row r="8048" spans="1:6" x14ac:dyDescent="0.25">
      <c r="A8048">
        <v>8047</v>
      </c>
      <c r="B8048">
        <v>45704300</v>
      </c>
      <c r="C8048">
        <v>0</v>
      </c>
      <c r="D8048">
        <v>935672918</v>
      </c>
      <c r="E8048">
        <v>8.6621600000000007E-2</v>
      </c>
      <c r="F8048">
        <f t="shared" si="125"/>
        <v>4.5704300000000003E-3</v>
      </c>
    </row>
    <row r="8049" spans="1:6" x14ac:dyDescent="0.25">
      <c r="A8049">
        <v>8048</v>
      </c>
      <c r="B8049">
        <v>29857300</v>
      </c>
      <c r="C8049">
        <v>0</v>
      </c>
      <c r="D8049">
        <v>936858716</v>
      </c>
      <c r="E8049">
        <v>8.6720599999999995E-2</v>
      </c>
      <c r="F8049">
        <f t="shared" si="125"/>
        <v>2.9857299999999998E-3</v>
      </c>
    </row>
    <row r="8050" spans="1:6" x14ac:dyDescent="0.25">
      <c r="A8050">
        <v>8049</v>
      </c>
      <c r="B8050">
        <v>29508800</v>
      </c>
      <c r="C8050">
        <v>0</v>
      </c>
      <c r="D8050">
        <v>938044514</v>
      </c>
      <c r="E8050">
        <v>8.6819599999999997E-2</v>
      </c>
      <c r="F8050">
        <f t="shared" si="125"/>
        <v>2.9508799999999999E-3</v>
      </c>
    </row>
    <row r="8051" spans="1:6" x14ac:dyDescent="0.25">
      <c r="A8051">
        <v>8050</v>
      </c>
      <c r="B8051">
        <v>37027900</v>
      </c>
      <c r="C8051">
        <v>0</v>
      </c>
      <c r="D8051">
        <v>939230312</v>
      </c>
      <c r="E8051">
        <v>8.6918499999999996E-2</v>
      </c>
      <c r="F8051">
        <f t="shared" si="125"/>
        <v>3.7027900000000001E-3</v>
      </c>
    </row>
    <row r="8052" spans="1:6" x14ac:dyDescent="0.25">
      <c r="A8052">
        <v>8051</v>
      </c>
      <c r="B8052">
        <v>32366700</v>
      </c>
      <c r="C8052">
        <v>0</v>
      </c>
      <c r="D8052">
        <v>940416110</v>
      </c>
      <c r="E8052">
        <v>8.7017499999999998E-2</v>
      </c>
      <c r="F8052">
        <f t="shared" si="125"/>
        <v>3.2366700000000001E-3</v>
      </c>
    </row>
    <row r="8053" spans="1:6" x14ac:dyDescent="0.25">
      <c r="A8053">
        <v>8052</v>
      </c>
      <c r="B8053">
        <v>34833400</v>
      </c>
      <c r="C8053">
        <v>0</v>
      </c>
      <c r="D8053">
        <v>940416110</v>
      </c>
      <c r="E8053">
        <v>8.7006700000000006E-2</v>
      </c>
      <c r="F8053">
        <f t="shared" si="125"/>
        <v>3.4833400000000001E-3</v>
      </c>
    </row>
    <row r="8054" spans="1:6" x14ac:dyDescent="0.25">
      <c r="A8054">
        <v>8053</v>
      </c>
      <c r="B8054">
        <v>28136000</v>
      </c>
      <c r="C8054">
        <v>0</v>
      </c>
      <c r="D8054">
        <v>940416110</v>
      </c>
      <c r="E8054">
        <v>8.6995900000000001E-2</v>
      </c>
      <c r="F8054">
        <f t="shared" si="125"/>
        <v>2.8135999999999999E-3</v>
      </c>
    </row>
    <row r="8055" spans="1:6" x14ac:dyDescent="0.25">
      <c r="A8055">
        <v>8054</v>
      </c>
      <c r="B8055">
        <v>35581500</v>
      </c>
      <c r="C8055">
        <v>0</v>
      </c>
      <c r="D8055">
        <v>940416110</v>
      </c>
      <c r="E8055">
        <v>8.6985099999999996E-2</v>
      </c>
      <c r="F8055">
        <f t="shared" si="125"/>
        <v>3.5581499999999999E-3</v>
      </c>
    </row>
    <row r="8056" spans="1:6" x14ac:dyDescent="0.25">
      <c r="A8056">
        <v>8055</v>
      </c>
      <c r="B8056">
        <v>27777600</v>
      </c>
      <c r="C8056">
        <v>0</v>
      </c>
      <c r="D8056">
        <v>940416110</v>
      </c>
      <c r="E8056">
        <v>8.6974300000000004E-2</v>
      </c>
      <c r="F8056">
        <f t="shared" si="125"/>
        <v>2.7777600000000002E-3</v>
      </c>
    </row>
    <row r="8057" spans="1:6" x14ac:dyDescent="0.25">
      <c r="A8057">
        <v>8056</v>
      </c>
      <c r="B8057">
        <v>27661600</v>
      </c>
      <c r="C8057">
        <v>0</v>
      </c>
      <c r="D8057">
        <v>940416110</v>
      </c>
      <c r="E8057">
        <v>8.6963499999999999E-2</v>
      </c>
      <c r="F8057">
        <f t="shared" si="125"/>
        <v>2.7661600000000001E-3</v>
      </c>
    </row>
    <row r="8058" spans="1:6" x14ac:dyDescent="0.25">
      <c r="A8058">
        <v>8057</v>
      </c>
      <c r="B8058">
        <v>35007800</v>
      </c>
      <c r="C8058">
        <v>0</v>
      </c>
      <c r="D8058">
        <v>940416110</v>
      </c>
      <c r="E8058">
        <v>8.6952699999999994E-2</v>
      </c>
      <c r="F8058">
        <f t="shared" si="125"/>
        <v>3.5007800000000002E-3</v>
      </c>
    </row>
    <row r="8059" spans="1:6" x14ac:dyDescent="0.25">
      <c r="A8059">
        <v>8058</v>
      </c>
      <c r="B8059">
        <v>30082500</v>
      </c>
      <c r="C8059">
        <v>0</v>
      </c>
      <c r="D8059">
        <v>940416110</v>
      </c>
      <c r="E8059">
        <v>8.6941900000000003E-2</v>
      </c>
      <c r="F8059">
        <f t="shared" si="125"/>
        <v>3.0082500000000001E-3</v>
      </c>
    </row>
    <row r="8060" spans="1:6" x14ac:dyDescent="0.25">
      <c r="A8060">
        <v>8059</v>
      </c>
      <c r="B8060">
        <v>31191800</v>
      </c>
      <c r="C8060">
        <v>0</v>
      </c>
      <c r="D8060">
        <v>914925896</v>
      </c>
      <c r="E8060">
        <v>8.4574800000000006E-2</v>
      </c>
      <c r="F8060">
        <f t="shared" si="125"/>
        <v>3.11918E-3</v>
      </c>
    </row>
    <row r="8061" spans="1:6" x14ac:dyDescent="0.25">
      <c r="A8061">
        <v>8060</v>
      </c>
      <c r="B8061">
        <v>31996200</v>
      </c>
      <c r="C8061">
        <v>0</v>
      </c>
      <c r="D8061">
        <v>916144462</v>
      </c>
      <c r="E8061">
        <v>8.4676899999999999E-2</v>
      </c>
      <c r="F8061">
        <f t="shared" si="125"/>
        <v>3.1996199999999998E-3</v>
      </c>
    </row>
    <row r="8062" spans="1:6" x14ac:dyDescent="0.25">
      <c r="A8062">
        <v>8061</v>
      </c>
      <c r="B8062">
        <v>31932900</v>
      </c>
      <c r="C8062">
        <v>0</v>
      </c>
      <c r="D8062">
        <v>917363028</v>
      </c>
      <c r="E8062">
        <v>8.4779099999999996E-2</v>
      </c>
      <c r="F8062">
        <f t="shared" si="125"/>
        <v>3.1932900000000001E-3</v>
      </c>
    </row>
    <row r="8063" spans="1:6" x14ac:dyDescent="0.25">
      <c r="A8063">
        <v>8062</v>
      </c>
      <c r="B8063">
        <v>26923500</v>
      </c>
      <c r="C8063">
        <v>0</v>
      </c>
      <c r="D8063">
        <v>918581651</v>
      </c>
      <c r="E8063">
        <v>8.4881100000000001E-2</v>
      </c>
      <c r="F8063">
        <f t="shared" si="125"/>
        <v>2.69235E-3</v>
      </c>
    </row>
    <row r="8064" spans="1:6" x14ac:dyDescent="0.25">
      <c r="A8064">
        <v>8063</v>
      </c>
      <c r="B8064">
        <v>26504800</v>
      </c>
      <c r="C8064">
        <v>0</v>
      </c>
      <c r="D8064">
        <v>919821721</v>
      </c>
      <c r="E8064">
        <v>8.4985199999999997E-2</v>
      </c>
      <c r="F8064">
        <f t="shared" si="125"/>
        <v>2.6504800000000002E-3</v>
      </c>
    </row>
    <row r="8065" spans="1:6" x14ac:dyDescent="0.25">
      <c r="A8065">
        <v>8064</v>
      </c>
      <c r="B8065">
        <v>28472500</v>
      </c>
      <c r="C8065">
        <v>0</v>
      </c>
      <c r="D8065">
        <v>921061791</v>
      </c>
      <c r="E8065">
        <v>8.5089200000000004E-2</v>
      </c>
      <c r="F8065">
        <f t="shared" si="125"/>
        <v>2.84725E-3</v>
      </c>
    </row>
    <row r="8066" spans="1:6" x14ac:dyDescent="0.25">
      <c r="A8066">
        <v>8065</v>
      </c>
      <c r="B8066">
        <v>34454800</v>
      </c>
      <c r="C8066">
        <v>0</v>
      </c>
      <c r="D8066">
        <v>922301861</v>
      </c>
      <c r="E8066">
        <v>8.5193199999999997E-2</v>
      </c>
      <c r="F8066">
        <f t="shared" ref="F8066:F8129" si="126">C8066+B8066/10000000000</f>
        <v>3.4454799999999999E-3</v>
      </c>
    </row>
    <row r="8067" spans="1:6" x14ac:dyDescent="0.25">
      <c r="A8067">
        <v>8066</v>
      </c>
      <c r="B8067">
        <v>26735900</v>
      </c>
      <c r="C8067">
        <v>0</v>
      </c>
      <c r="D8067">
        <v>923541931</v>
      </c>
      <c r="E8067">
        <v>8.5297200000000004E-2</v>
      </c>
      <c r="F8067">
        <f t="shared" si="126"/>
        <v>2.67359E-3</v>
      </c>
    </row>
    <row r="8068" spans="1:6" x14ac:dyDescent="0.25">
      <c r="A8068">
        <v>8067</v>
      </c>
      <c r="B8068">
        <v>26831100</v>
      </c>
      <c r="C8068">
        <v>0</v>
      </c>
      <c r="D8068">
        <v>924782001</v>
      </c>
      <c r="E8068">
        <v>8.5401099999999994E-2</v>
      </c>
      <c r="F8068">
        <f t="shared" si="126"/>
        <v>2.6831099999999998E-3</v>
      </c>
    </row>
    <row r="8069" spans="1:6" x14ac:dyDescent="0.25">
      <c r="A8069">
        <v>8068</v>
      </c>
      <c r="B8069">
        <v>26942300</v>
      </c>
      <c r="C8069">
        <v>0</v>
      </c>
      <c r="D8069">
        <v>926022071</v>
      </c>
      <c r="E8069">
        <v>8.5504999999999998E-2</v>
      </c>
      <c r="F8069">
        <f t="shared" si="126"/>
        <v>2.6942300000000001E-3</v>
      </c>
    </row>
    <row r="8070" spans="1:6" x14ac:dyDescent="0.25">
      <c r="A8070">
        <v>8069</v>
      </c>
      <c r="B8070">
        <v>27829300</v>
      </c>
      <c r="C8070">
        <v>0</v>
      </c>
      <c r="D8070">
        <v>927262141</v>
      </c>
      <c r="E8070">
        <v>8.5608900000000002E-2</v>
      </c>
      <c r="F8070">
        <f t="shared" si="126"/>
        <v>2.7829299999999999E-3</v>
      </c>
    </row>
    <row r="8071" spans="1:6" x14ac:dyDescent="0.25">
      <c r="A8071">
        <v>8070</v>
      </c>
      <c r="B8071">
        <v>28085700</v>
      </c>
      <c r="C8071">
        <v>0</v>
      </c>
      <c r="D8071">
        <v>928502211</v>
      </c>
      <c r="E8071">
        <v>8.5712800000000006E-2</v>
      </c>
      <c r="F8071">
        <f t="shared" si="126"/>
        <v>2.8085699999999998E-3</v>
      </c>
    </row>
    <row r="8072" spans="1:6" x14ac:dyDescent="0.25">
      <c r="A8072">
        <v>8071</v>
      </c>
      <c r="B8072">
        <v>31541500</v>
      </c>
      <c r="C8072">
        <v>0</v>
      </c>
      <c r="D8072">
        <v>929759689</v>
      </c>
      <c r="E8072">
        <v>8.58183E-2</v>
      </c>
      <c r="F8072">
        <f t="shared" si="126"/>
        <v>3.1541500000000001E-3</v>
      </c>
    </row>
    <row r="8073" spans="1:6" x14ac:dyDescent="0.25">
      <c r="A8073">
        <v>8072</v>
      </c>
      <c r="B8073">
        <v>28223500</v>
      </c>
      <c r="C8073">
        <v>0</v>
      </c>
      <c r="D8073">
        <v>931017167</v>
      </c>
      <c r="E8073">
        <v>8.5923700000000006E-2</v>
      </c>
      <c r="F8073">
        <f t="shared" si="126"/>
        <v>2.8223499999999999E-3</v>
      </c>
    </row>
    <row r="8074" spans="1:6" x14ac:dyDescent="0.25">
      <c r="A8074">
        <v>8073</v>
      </c>
      <c r="B8074">
        <v>29432500</v>
      </c>
      <c r="C8074">
        <v>0</v>
      </c>
      <c r="D8074">
        <v>932274645</v>
      </c>
      <c r="E8074">
        <v>8.6029099999999997E-2</v>
      </c>
      <c r="F8074">
        <f t="shared" si="126"/>
        <v>2.9432500000000001E-3</v>
      </c>
    </row>
    <row r="8075" spans="1:6" x14ac:dyDescent="0.25">
      <c r="A8075">
        <v>8074</v>
      </c>
      <c r="B8075">
        <v>36945300</v>
      </c>
      <c r="C8075">
        <v>0</v>
      </c>
      <c r="D8075">
        <v>933532123</v>
      </c>
      <c r="E8075">
        <v>8.61344E-2</v>
      </c>
      <c r="F8075">
        <f t="shared" si="126"/>
        <v>3.6945300000000001E-3</v>
      </c>
    </row>
    <row r="8076" spans="1:6" x14ac:dyDescent="0.25">
      <c r="A8076">
        <v>8075</v>
      </c>
      <c r="B8076">
        <v>32926100</v>
      </c>
      <c r="C8076">
        <v>0</v>
      </c>
      <c r="D8076">
        <v>934789601</v>
      </c>
      <c r="E8076">
        <v>8.6239800000000005E-2</v>
      </c>
      <c r="F8076">
        <f t="shared" si="126"/>
        <v>3.2926100000000001E-3</v>
      </c>
    </row>
    <row r="8077" spans="1:6" x14ac:dyDescent="0.25">
      <c r="A8077">
        <v>8076</v>
      </c>
      <c r="B8077">
        <v>33717500</v>
      </c>
      <c r="C8077">
        <v>0</v>
      </c>
      <c r="D8077">
        <v>936047079</v>
      </c>
      <c r="E8077">
        <v>8.6345099999999994E-2</v>
      </c>
      <c r="F8077">
        <f t="shared" si="126"/>
        <v>3.3717500000000002E-3</v>
      </c>
    </row>
    <row r="8078" spans="1:6" x14ac:dyDescent="0.25">
      <c r="A8078">
        <v>8077</v>
      </c>
      <c r="B8078">
        <v>51721700</v>
      </c>
      <c r="C8078">
        <v>0</v>
      </c>
      <c r="D8078">
        <v>937304557</v>
      </c>
      <c r="E8078">
        <v>8.6450399999999997E-2</v>
      </c>
      <c r="F8078">
        <f t="shared" si="126"/>
        <v>5.1721700000000002E-3</v>
      </c>
    </row>
    <row r="8079" spans="1:6" x14ac:dyDescent="0.25">
      <c r="A8079">
        <v>8078</v>
      </c>
      <c r="B8079">
        <v>40455400</v>
      </c>
      <c r="C8079">
        <v>0</v>
      </c>
      <c r="D8079">
        <v>937304557</v>
      </c>
      <c r="E8079">
        <v>8.6439699999999994E-2</v>
      </c>
      <c r="F8079">
        <f t="shared" si="126"/>
        <v>4.0455400000000002E-3</v>
      </c>
    </row>
    <row r="8080" spans="1:6" x14ac:dyDescent="0.25">
      <c r="A8080">
        <v>8079</v>
      </c>
      <c r="B8080">
        <v>37647600</v>
      </c>
      <c r="C8080">
        <v>0</v>
      </c>
      <c r="D8080">
        <v>937304557</v>
      </c>
      <c r="E8080">
        <v>8.6429000000000006E-2</v>
      </c>
      <c r="F8080">
        <f t="shared" si="126"/>
        <v>3.7647599999999998E-3</v>
      </c>
    </row>
    <row r="8081" spans="1:6" x14ac:dyDescent="0.25">
      <c r="A8081">
        <v>8080</v>
      </c>
      <c r="B8081">
        <v>32508400</v>
      </c>
      <c r="C8081">
        <v>0</v>
      </c>
      <c r="D8081">
        <v>937304557</v>
      </c>
      <c r="E8081">
        <v>8.6418300000000003E-2</v>
      </c>
      <c r="F8081">
        <f t="shared" si="126"/>
        <v>3.2508400000000001E-3</v>
      </c>
    </row>
    <row r="8082" spans="1:6" x14ac:dyDescent="0.25">
      <c r="A8082">
        <v>8081</v>
      </c>
      <c r="B8082">
        <v>28055900</v>
      </c>
      <c r="C8082">
        <v>0</v>
      </c>
      <c r="D8082">
        <v>937304557</v>
      </c>
      <c r="E8082">
        <v>8.6407600000000001E-2</v>
      </c>
      <c r="F8082">
        <f t="shared" si="126"/>
        <v>2.8055900000000002E-3</v>
      </c>
    </row>
    <row r="8083" spans="1:6" x14ac:dyDescent="0.25">
      <c r="A8083">
        <v>8082</v>
      </c>
      <c r="B8083">
        <v>28826400</v>
      </c>
      <c r="C8083">
        <v>0</v>
      </c>
      <c r="D8083">
        <v>937304557</v>
      </c>
      <c r="E8083">
        <v>8.6396899999999999E-2</v>
      </c>
      <c r="F8083">
        <f t="shared" si="126"/>
        <v>2.8826400000000001E-3</v>
      </c>
    </row>
    <row r="8084" spans="1:6" x14ac:dyDescent="0.25">
      <c r="A8084">
        <v>8083</v>
      </c>
      <c r="B8084">
        <v>34972900</v>
      </c>
      <c r="C8084">
        <v>0</v>
      </c>
      <c r="D8084">
        <v>917016458</v>
      </c>
      <c r="E8084">
        <v>8.4516400000000005E-2</v>
      </c>
      <c r="F8084">
        <f t="shared" si="126"/>
        <v>3.4972900000000001E-3</v>
      </c>
    </row>
    <row r="8085" spans="1:6" x14ac:dyDescent="0.25">
      <c r="A8085">
        <v>8084</v>
      </c>
      <c r="B8085">
        <v>33133100</v>
      </c>
      <c r="C8085">
        <v>0</v>
      </c>
      <c r="D8085">
        <v>918298512</v>
      </c>
      <c r="E8085">
        <v>8.4624099999999994E-2</v>
      </c>
      <c r="F8085">
        <f t="shared" si="126"/>
        <v>3.3133099999999999E-3</v>
      </c>
    </row>
    <row r="8086" spans="1:6" x14ac:dyDescent="0.25">
      <c r="A8086">
        <v>8085</v>
      </c>
      <c r="B8086">
        <v>35049800</v>
      </c>
      <c r="C8086">
        <v>0</v>
      </c>
      <c r="D8086">
        <v>919580566</v>
      </c>
      <c r="E8086">
        <v>8.4731699999999993E-2</v>
      </c>
      <c r="F8086">
        <f t="shared" si="126"/>
        <v>3.50498E-3</v>
      </c>
    </row>
    <row r="8087" spans="1:6" x14ac:dyDescent="0.25">
      <c r="A8087">
        <v>8086</v>
      </c>
      <c r="B8087">
        <v>30828400</v>
      </c>
      <c r="C8087">
        <v>0</v>
      </c>
      <c r="D8087">
        <v>920862620</v>
      </c>
      <c r="E8087">
        <v>8.4839399999999995E-2</v>
      </c>
      <c r="F8087">
        <f t="shared" si="126"/>
        <v>3.0828399999999999E-3</v>
      </c>
    </row>
    <row r="8088" spans="1:6" x14ac:dyDescent="0.25">
      <c r="A8088">
        <v>8087</v>
      </c>
      <c r="B8088">
        <v>32555300</v>
      </c>
      <c r="C8088">
        <v>0</v>
      </c>
      <c r="D8088">
        <v>922144674</v>
      </c>
      <c r="E8088">
        <v>8.4946999999999995E-2</v>
      </c>
      <c r="F8088">
        <f t="shared" si="126"/>
        <v>3.25553E-3</v>
      </c>
    </row>
    <row r="8089" spans="1:6" x14ac:dyDescent="0.25">
      <c r="A8089">
        <v>8088</v>
      </c>
      <c r="B8089">
        <v>27252500</v>
      </c>
      <c r="C8089">
        <v>0</v>
      </c>
      <c r="D8089">
        <v>923426785</v>
      </c>
      <c r="E8089">
        <v>8.5054599999999994E-2</v>
      </c>
      <c r="F8089">
        <f t="shared" si="126"/>
        <v>2.7252499999999998E-3</v>
      </c>
    </row>
    <row r="8090" spans="1:6" x14ac:dyDescent="0.25">
      <c r="A8090">
        <v>8089</v>
      </c>
      <c r="B8090">
        <v>30255400</v>
      </c>
      <c r="C8090">
        <v>0</v>
      </c>
      <c r="D8090">
        <v>924708839</v>
      </c>
      <c r="E8090">
        <v>8.5162100000000004E-2</v>
      </c>
      <c r="F8090">
        <f t="shared" si="126"/>
        <v>3.0255400000000002E-3</v>
      </c>
    </row>
    <row r="8091" spans="1:6" x14ac:dyDescent="0.25">
      <c r="A8091">
        <v>8090</v>
      </c>
      <c r="B8091">
        <v>26785100</v>
      </c>
      <c r="C8091">
        <v>0</v>
      </c>
      <c r="D8091">
        <v>925990893</v>
      </c>
      <c r="E8091">
        <v>8.5269700000000004E-2</v>
      </c>
      <c r="F8091">
        <f t="shared" si="126"/>
        <v>2.6785099999999998E-3</v>
      </c>
    </row>
    <row r="8092" spans="1:6" x14ac:dyDescent="0.25">
      <c r="A8092">
        <v>8091</v>
      </c>
      <c r="B8092">
        <v>27986900</v>
      </c>
      <c r="C8092">
        <v>0</v>
      </c>
      <c r="D8092">
        <v>927272947</v>
      </c>
      <c r="E8092">
        <v>8.53772E-2</v>
      </c>
      <c r="F8092">
        <f t="shared" si="126"/>
        <v>2.7986899999999999E-3</v>
      </c>
    </row>
    <row r="8093" spans="1:6" x14ac:dyDescent="0.25">
      <c r="A8093">
        <v>8092</v>
      </c>
      <c r="B8093">
        <v>25962500</v>
      </c>
      <c r="C8093">
        <v>0</v>
      </c>
      <c r="D8093">
        <v>928555001</v>
      </c>
      <c r="E8093">
        <v>8.5484699999999997E-2</v>
      </c>
      <c r="F8093">
        <f t="shared" si="126"/>
        <v>2.59625E-3</v>
      </c>
    </row>
    <row r="8094" spans="1:6" x14ac:dyDescent="0.25">
      <c r="A8094">
        <v>8093</v>
      </c>
      <c r="B8094">
        <v>27449800</v>
      </c>
      <c r="C8094">
        <v>0</v>
      </c>
      <c r="D8094">
        <v>929837055</v>
      </c>
      <c r="E8094">
        <v>8.5592100000000004E-2</v>
      </c>
      <c r="F8094">
        <f t="shared" si="126"/>
        <v>2.7449800000000002E-3</v>
      </c>
    </row>
    <row r="8095" spans="1:6" x14ac:dyDescent="0.25">
      <c r="A8095">
        <v>8094</v>
      </c>
      <c r="B8095">
        <v>25352500</v>
      </c>
      <c r="C8095">
        <v>0</v>
      </c>
      <c r="D8095">
        <v>931119109</v>
      </c>
      <c r="E8095">
        <v>8.5699499999999998E-2</v>
      </c>
      <c r="F8095">
        <f t="shared" si="126"/>
        <v>2.5352500000000002E-3</v>
      </c>
    </row>
    <row r="8096" spans="1:6" x14ac:dyDescent="0.25">
      <c r="A8096">
        <v>8095</v>
      </c>
      <c r="B8096">
        <v>25173200</v>
      </c>
      <c r="C8096">
        <v>0</v>
      </c>
      <c r="D8096">
        <v>932401163</v>
      </c>
      <c r="E8096">
        <v>8.5806900000000005E-2</v>
      </c>
      <c r="F8096">
        <f t="shared" si="126"/>
        <v>2.51732E-3</v>
      </c>
    </row>
    <row r="8097" spans="1:6" x14ac:dyDescent="0.25">
      <c r="A8097">
        <v>8096</v>
      </c>
      <c r="B8097">
        <v>26437200</v>
      </c>
      <c r="C8097">
        <v>0</v>
      </c>
      <c r="D8097">
        <v>933683217</v>
      </c>
      <c r="E8097">
        <v>8.5914299999999999E-2</v>
      </c>
      <c r="F8097">
        <f t="shared" si="126"/>
        <v>2.64372E-3</v>
      </c>
    </row>
    <row r="8098" spans="1:6" x14ac:dyDescent="0.25">
      <c r="A8098">
        <v>8097</v>
      </c>
      <c r="B8098">
        <v>27711400</v>
      </c>
      <c r="C8098">
        <v>0</v>
      </c>
      <c r="D8098">
        <v>934965271</v>
      </c>
      <c r="E8098">
        <v>8.6021700000000006E-2</v>
      </c>
      <c r="F8098">
        <f t="shared" si="126"/>
        <v>2.7711400000000001E-3</v>
      </c>
    </row>
    <row r="8099" spans="1:6" x14ac:dyDescent="0.25">
      <c r="A8099">
        <v>8098</v>
      </c>
      <c r="B8099">
        <v>25981400</v>
      </c>
      <c r="C8099">
        <v>0</v>
      </c>
      <c r="D8099">
        <v>936247325</v>
      </c>
      <c r="E8099">
        <v>8.6128999999999997E-2</v>
      </c>
      <c r="F8099">
        <f t="shared" si="126"/>
        <v>2.5981400000000001E-3</v>
      </c>
    </row>
    <row r="8100" spans="1:6" x14ac:dyDescent="0.25">
      <c r="A8100">
        <v>8099</v>
      </c>
      <c r="B8100">
        <v>25120100</v>
      </c>
      <c r="C8100">
        <v>0</v>
      </c>
      <c r="D8100">
        <v>937529379</v>
      </c>
      <c r="E8100">
        <v>8.6236300000000002E-2</v>
      </c>
      <c r="F8100">
        <f t="shared" si="126"/>
        <v>2.5120099999999999E-3</v>
      </c>
    </row>
    <row r="8101" spans="1:6" x14ac:dyDescent="0.25">
      <c r="A8101">
        <v>8100</v>
      </c>
      <c r="B8101">
        <v>26158400</v>
      </c>
      <c r="C8101">
        <v>0</v>
      </c>
      <c r="D8101">
        <v>938811433</v>
      </c>
      <c r="E8101">
        <v>8.6343500000000004E-2</v>
      </c>
      <c r="F8101">
        <f t="shared" si="126"/>
        <v>2.6158399999999999E-3</v>
      </c>
    </row>
    <row r="8102" spans="1:6" x14ac:dyDescent="0.25">
      <c r="A8102">
        <v>8101</v>
      </c>
      <c r="B8102">
        <v>31127600</v>
      </c>
      <c r="C8102">
        <v>0</v>
      </c>
      <c r="D8102">
        <v>940093487</v>
      </c>
      <c r="E8102">
        <v>8.6450799999999994E-2</v>
      </c>
      <c r="F8102">
        <f t="shared" si="126"/>
        <v>3.11276E-3</v>
      </c>
    </row>
    <row r="8103" spans="1:6" x14ac:dyDescent="0.25">
      <c r="A8103">
        <v>8102</v>
      </c>
      <c r="B8103">
        <v>27415700</v>
      </c>
      <c r="C8103">
        <v>0</v>
      </c>
      <c r="D8103">
        <v>941375541</v>
      </c>
      <c r="E8103">
        <v>8.6557999999999996E-2</v>
      </c>
      <c r="F8103">
        <f t="shared" si="126"/>
        <v>2.74157E-3</v>
      </c>
    </row>
    <row r="8104" spans="1:6" x14ac:dyDescent="0.25">
      <c r="A8104">
        <v>8103</v>
      </c>
      <c r="B8104">
        <v>27383700</v>
      </c>
      <c r="C8104">
        <v>0</v>
      </c>
      <c r="D8104">
        <v>942657595</v>
      </c>
      <c r="E8104">
        <v>8.6665199999999998E-2</v>
      </c>
      <c r="F8104">
        <f t="shared" si="126"/>
        <v>2.73837E-3</v>
      </c>
    </row>
    <row r="8105" spans="1:6" x14ac:dyDescent="0.25">
      <c r="A8105">
        <v>8104</v>
      </c>
      <c r="B8105">
        <v>29993600</v>
      </c>
      <c r="C8105">
        <v>0</v>
      </c>
      <c r="D8105">
        <v>943939649</v>
      </c>
      <c r="E8105">
        <v>8.6772299999999997E-2</v>
      </c>
      <c r="F8105">
        <f t="shared" si="126"/>
        <v>2.99936E-3</v>
      </c>
    </row>
    <row r="8106" spans="1:6" x14ac:dyDescent="0.25">
      <c r="A8106">
        <v>8105</v>
      </c>
      <c r="B8106">
        <v>25347300</v>
      </c>
      <c r="C8106">
        <v>0</v>
      </c>
      <c r="D8106">
        <v>945221703</v>
      </c>
      <c r="E8106">
        <v>8.6879499999999998E-2</v>
      </c>
      <c r="F8106">
        <f t="shared" si="126"/>
        <v>2.5347299999999998E-3</v>
      </c>
    </row>
    <row r="8107" spans="1:6" x14ac:dyDescent="0.25">
      <c r="A8107">
        <v>8106</v>
      </c>
      <c r="B8107">
        <v>27986400</v>
      </c>
      <c r="C8107">
        <v>0</v>
      </c>
      <c r="D8107">
        <v>946516045</v>
      </c>
      <c r="E8107">
        <v>8.6987700000000001E-2</v>
      </c>
      <c r="F8107">
        <f t="shared" si="126"/>
        <v>2.7986399999999998E-3</v>
      </c>
    </row>
    <row r="8108" spans="1:6" x14ac:dyDescent="0.25">
      <c r="A8108">
        <v>8107</v>
      </c>
      <c r="B8108">
        <v>25712300</v>
      </c>
      <c r="C8108">
        <v>0</v>
      </c>
      <c r="D8108">
        <v>947810387</v>
      </c>
      <c r="E8108">
        <v>8.7095900000000004E-2</v>
      </c>
      <c r="F8108">
        <f t="shared" si="126"/>
        <v>2.5712299999999999E-3</v>
      </c>
    </row>
    <row r="8109" spans="1:6" x14ac:dyDescent="0.25">
      <c r="A8109">
        <v>8108</v>
      </c>
      <c r="B8109">
        <v>27232100</v>
      </c>
      <c r="C8109">
        <v>0</v>
      </c>
      <c r="D8109">
        <v>949104729</v>
      </c>
      <c r="E8109">
        <v>8.7204100000000007E-2</v>
      </c>
      <c r="F8109">
        <f t="shared" si="126"/>
        <v>2.7232100000000002E-3</v>
      </c>
    </row>
    <row r="8110" spans="1:6" x14ac:dyDescent="0.25">
      <c r="A8110">
        <v>8109</v>
      </c>
      <c r="B8110">
        <v>28433200</v>
      </c>
      <c r="C8110">
        <v>0</v>
      </c>
      <c r="D8110">
        <v>950399071</v>
      </c>
      <c r="E8110">
        <v>8.7312299999999995E-2</v>
      </c>
      <c r="F8110">
        <f t="shared" si="126"/>
        <v>2.8433199999999999E-3</v>
      </c>
    </row>
    <row r="8111" spans="1:6" x14ac:dyDescent="0.25">
      <c r="A8111">
        <v>8110</v>
      </c>
      <c r="B8111">
        <v>29221200</v>
      </c>
      <c r="C8111">
        <v>0</v>
      </c>
      <c r="D8111">
        <v>951693413</v>
      </c>
      <c r="E8111">
        <v>8.7420399999999995E-2</v>
      </c>
      <c r="F8111">
        <f t="shared" si="126"/>
        <v>2.9221199999999998E-3</v>
      </c>
    </row>
    <row r="8112" spans="1:6" x14ac:dyDescent="0.25">
      <c r="A8112">
        <v>8111</v>
      </c>
      <c r="B8112">
        <v>29925700</v>
      </c>
      <c r="C8112">
        <v>0</v>
      </c>
      <c r="D8112">
        <v>952987755</v>
      </c>
      <c r="E8112">
        <v>8.7528499999999995E-2</v>
      </c>
      <c r="F8112">
        <f t="shared" si="126"/>
        <v>2.99257E-3</v>
      </c>
    </row>
    <row r="8113" spans="1:6" x14ac:dyDescent="0.25">
      <c r="A8113">
        <v>8112</v>
      </c>
      <c r="B8113">
        <v>35131800</v>
      </c>
      <c r="C8113">
        <v>0</v>
      </c>
      <c r="D8113">
        <v>954282097</v>
      </c>
      <c r="E8113">
        <v>8.7636599999999995E-2</v>
      </c>
      <c r="F8113">
        <f t="shared" si="126"/>
        <v>3.5131799999999999E-3</v>
      </c>
    </row>
    <row r="8114" spans="1:6" x14ac:dyDescent="0.25">
      <c r="A8114">
        <v>8113</v>
      </c>
      <c r="B8114">
        <v>35863000</v>
      </c>
      <c r="C8114">
        <v>0</v>
      </c>
      <c r="D8114">
        <v>955576439</v>
      </c>
      <c r="E8114">
        <v>8.7744600000000006E-2</v>
      </c>
      <c r="F8114">
        <f t="shared" si="126"/>
        <v>3.5863000000000002E-3</v>
      </c>
    </row>
    <row r="8115" spans="1:6" x14ac:dyDescent="0.25">
      <c r="A8115">
        <v>8114</v>
      </c>
      <c r="B8115">
        <v>30718400</v>
      </c>
      <c r="C8115">
        <v>0</v>
      </c>
      <c r="D8115">
        <v>956870781</v>
      </c>
      <c r="E8115">
        <v>8.7852700000000006E-2</v>
      </c>
      <c r="F8115">
        <f t="shared" si="126"/>
        <v>3.0718400000000002E-3</v>
      </c>
    </row>
    <row r="8116" spans="1:6" x14ac:dyDescent="0.25">
      <c r="A8116">
        <v>8115</v>
      </c>
      <c r="B8116">
        <v>34666300</v>
      </c>
      <c r="C8116">
        <v>0</v>
      </c>
      <c r="D8116">
        <v>958165123</v>
      </c>
      <c r="E8116">
        <v>8.7960700000000003E-2</v>
      </c>
      <c r="F8116">
        <f t="shared" si="126"/>
        <v>3.4666300000000001E-3</v>
      </c>
    </row>
    <row r="8117" spans="1:6" x14ac:dyDescent="0.25">
      <c r="A8117">
        <v>8116</v>
      </c>
      <c r="B8117">
        <v>36051800</v>
      </c>
      <c r="C8117">
        <v>0</v>
      </c>
      <c r="D8117">
        <v>958165123</v>
      </c>
      <c r="E8117">
        <v>8.7949799999999995E-2</v>
      </c>
      <c r="F8117">
        <f t="shared" si="126"/>
        <v>3.6051799999999999E-3</v>
      </c>
    </row>
    <row r="8118" spans="1:6" x14ac:dyDescent="0.25">
      <c r="A8118">
        <v>8117</v>
      </c>
      <c r="B8118">
        <v>31736400</v>
      </c>
      <c r="C8118">
        <v>0</v>
      </c>
      <c r="D8118">
        <v>958165123</v>
      </c>
      <c r="E8118">
        <v>8.7939000000000003E-2</v>
      </c>
      <c r="F8118">
        <f t="shared" si="126"/>
        <v>3.1736400000000001E-3</v>
      </c>
    </row>
    <row r="8119" spans="1:6" x14ac:dyDescent="0.25">
      <c r="A8119">
        <v>8118</v>
      </c>
      <c r="B8119">
        <v>29451200</v>
      </c>
      <c r="C8119">
        <v>0</v>
      </c>
      <c r="D8119">
        <v>958165123</v>
      </c>
      <c r="E8119">
        <v>8.7928199999999998E-2</v>
      </c>
      <c r="F8119">
        <f t="shared" si="126"/>
        <v>2.9451199999999999E-3</v>
      </c>
    </row>
    <row r="8120" spans="1:6" x14ac:dyDescent="0.25">
      <c r="A8120">
        <v>8119</v>
      </c>
      <c r="B8120">
        <v>33549500</v>
      </c>
      <c r="C8120">
        <v>0</v>
      </c>
      <c r="D8120">
        <v>958165123</v>
      </c>
      <c r="E8120">
        <v>8.7917300000000004E-2</v>
      </c>
      <c r="F8120">
        <f t="shared" si="126"/>
        <v>3.3549500000000002E-3</v>
      </c>
    </row>
    <row r="8121" spans="1:6" x14ac:dyDescent="0.25">
      <c r="A8121">
        <v>8120</v>
      </c>
      <c r="B8121">
        <v>29160600</v>
      </c>
      <c r="C8121">
        <v>0</v>
      </c>
      <c r="D8121">
        <v>958165123</v>
      </c>
      <c r="E8121">
        <v>8.7906499999999999E-2</v>
      </c>
      <c r="F8121">
        <f t="shared" si="126"/>
        <v>2.9160599999999998E-3</v>
      </c>
    </row>
    <row r="8122" spans="1:6" x14ac:dyDescent="0.25">
      <c r="A8122">
        <v>8121</v>
      </c>
      <c r="B8122">
        <v>26596600</v>
      </c>
      <c r="C8122">
        <v>0</v>
      </c>
      <c r="D8122">
        <v>958165123</v>
      </c>
      <c r="E8122">
        <v>8.7895699999999993E-2</v>
      </c>
      <c r="F8122">
        <f t="shared" si="126"/>
        <v>2.6596599999999999E-3</v>
      </c>
    </row>
    <row r="8123" spans="1:6" x14ac:dyDescent="0.25">
      <c r="A8123">
        <v>8122</v>
      </c>
      <c r="B8123">
        <v>36280000</v>
      </c>
      <c r="C8123">
        <v>0</v>
      </c>
      <c r="D8123">
        <v>958165123</v>
      </c>
      <c r="E8123">
        <v>8.7884900000000002E-2</v>
      </c>
      <c r="F8123">
        <f t="shared" si="126"/>
        <v>3.6280000000000001E-3</v>
      </c>
    </row>
    <row r="8124" spans="1:6" x14ac:dyDescent="0.25">
      <c r="A8124">
        <v>8123</v>
      </c>
      <c r="B8124">
        <v>34522600</v>
      </c>
      <c r="C8124">
        <v>0</v>
      </c>
      <c r="D8124">
        <v>958165123</v>
      </c>
      <c r="E8124">
        <v>8.7873999999999994E-2</v>
      </c>
      <c r="F8124">
        <f t="shared" si="126"/>
        <v>3.45226E-3</v>
      </c>
    </row>
    <row r="8125" spans="1:6" x14ac:dyDescent="0.25">
      <c r="A8125">
        <v>8124</v>
      </c>
      <c r="B8125">
        <v>28503800</v>
      </c>
      <c r="C8125">
        <v>0</v>
      </c>
      <c r="D8125">
        <v>958165123</v>
      </c>
      <c r="E8125">
        <v>8.7863200000000002E-2</v>
      </c>
      <c r="F8125">
        <f t="shared" si="126"/>
        <v>2.85038E-3</v>
      </c>
    </row>
    <row r="8126" spans="1:6" x14ac:dyDescent="0.25">
      <c r="A8126">
        <v>8125</v>
      </c>
      <c r="B8126">
        <v>30057000</v>
      </c>
      <c r="C8126">
        <v>0</v>
      </c>
      <c r="D8126">
        <v>958165123</v>
      </c>
      <c r="E8126">
        <v>8.7852399999999997E-2</v>
      </c>
      <c r="F8126">
        <f t="shared" si="126"/>
        <v>3.0057E-3</v>
      </c>
    </row>
    <row r="8127" spans="1:6" x14ac:dyDescent="0.25">
      <c r="A8127">
        <v>8126</v>
      </c>
      <c r="B8127">
        <v>30320400</v>
      </c>
      <c r="C8127">
        <v>0</v>
      </c>
      <c r="D8127">
        <v>958165123</v>
      </c>
      <c r="E8127">
        <v>8.7841600000000006E-2</v>
      </c>
      <c r="F8127">
        <f t="shared" si="126"/>
        <v>3.0320400000000002E-3</v>
      </c>
    </row>
    <row r="8128" spans="1:6" x14ac:dyDescent="0.25">
      <c r="A8128">
        <v>8127</v>
      </c>
      <c r="B8128">
        <v>34982900</v>
      </c>
      <c r="C8128">
        <v>0</v>
      </c>
      <c r="D8128">
        <v>958165123</v>
      </c>
      <c r="E8128">
        <v>8.7830800000000001E-2</v>
      </c>
      <c r="F8128">
        <f t="shared" si="126"/>
        <v>3.4982899999999998E-3</v>
      </c>
    </row>
    <row r="8129" spans="1:6" x14ac:dyDescent="0.25">
      <c r="A8129">
        <v>8128</v>
      </c>
      <c r="B8129">
        <v>30749800</v>
      </c>
      <c r="C8129">
        <v>0</v>
      </c>
      <c r="D8129">
        <v>932627249</v>
      </c>
      <c r="E8129">
        <v>8.5479299999999994E-2</v>
      </c>
      <c r="F8129">
        <f t="shared" si="126"/>
        <v>3.0749800000000002E-3</v>
      </c>
    </row>
    <row r="8130" spans="1:6" x14ac:dyDescent="0.25">
      <c r="A8130">
        <v>8129</v>
      </c>
      <c r="B8130">
        <v>31097000</v>
      </c>
      <c r="C8130">
        <v>0</v>
      </c>
      <c r="D8130">
        <v>933946167</v>
      </c>
      <c r="E8130">
        <v>8.5589700000000005E-2</v>
      </c>
      <c r="F8130">
        <f t="shared" ref="F8130:F8193" si="127">C8130+B8130/10000000000</f>
        <v>3.1097E-3</v>
      </c>
    </row>
    <row r="8131" spans="1:6" x14ac:dyDescent="0.25">
      <c r="A8131">
        <v>8130</v>
      </c>
      <c r="B8131">
        <v>30938200</v>
      </c>
      <c r="C8131">
        <v>0</v>
      </c>
      <c r="D8131">
        <v>935265085</v>
      </c>
      <c r="E8131">
        <v>8.5699999999999998E-2</v>
      </c>
      <c r="F8131">
        <f t="shared" si="127"/>
        <v>3.0938200000000002E-3</v>
      </c>
    </row>
    <row r="8132" spans="1:6" x14ac:dyDescent="0.25">
      <c r="A8132">
        <v>8131</v>
      </c>
      <c r="B8132">
        <v>27110800</v>
      </c>
      <c r="C8132">
        <v>0</v>
      </c>
      <c r="D8132">
        <v>936584060</v>
      </c>
      <c r="E8132">
        <v>8.5810300000000006E-2</v>
      </c>
      <c r="F8132">
        <f t="shared" si="127"/>
        <v>2.7110799999999998E-3</v>
      </c>
    </row>
    <row r="8133" spans="1:6" x14ac:dyDescent="0.25">
      <c r="A8133">
        <v>8132</v>
      </c>
      <c r="B8133">
        <v>26712200</v>
      </c>
      <c r="C8133">
        <v>0</v>
      </c>
      <c r="D8133">
        <v>937902978</v>
      </c>
      <c r="E8133">
        <v>8.59206E-2</v>
      </c>
      <c r="F8133">
        <f t="shared" si="127"/>
        <v>2.6712200000000002E-3</v>
      </c>
    </row>
    <row r="8134" spans="1:6" x14ac:dyDescent="0.25">
      <c r="A8134">
        <v>8133</v>
      </c>
      <c r="B8134">
        <v>26392800</v>
      </c>
      <c r="C8134">
        <v>0</v>
      </c>
      <c r="D8134">
        <v>939221896</v>
      </c>
      <c r="E8134">
        <v>8.6030800000000004E-2</v>
      </c>
      <c r="F8134">
        <f t="shared" si="127"/>
        <v>2.6392799999999999E-3</v>
      </c>
    </row>
    <row r="8135" spans="1:6" x14ac:dyDescent="0.25">
      <c r="A8135">
        <v>8134</v>
      </c>
      <c r="B8135">
        <v>25790900</v>
      </c>
      <c r="C8135">
        <v>0</v>
      </c>
      <c r="D8135">
        <v>940540814</v>
      </c>
      <c r="E8135">
        <v>8.6141099999999998E-2</v>
      </c>
      <c r="F8135">
        <f t="shared" si="127"/>
        <v>2.57909E-3</v>
      </c>
    </row>
    <row r="8136" spans="1:6" x14ac:dyDescent="0.25">
      <c r="A8136">
        <v>8135</v>
      </c>
      <c r="B8136">
        <v>28556100</v>
      </c>
      <c r="C8136">
        <v>0</v>
      </c>
      <c r="D8136">
        <v>941859732</v>
      </c>
      <c r="E8136">
        <v>8.6251300000000003E-2</v>
      </c>
      <c r="F8136">
        <f t="shared" si="127"/>
        <v>2.8556100000000002E-3</v>
      </c>
    </row>
    <row r="8137" spans="1:6" x14ac:dyDescent="0.25">
      <c r="A8137">
        <v>8136</v>
      </c>
      <c r="B8137">
        <v>26430900</v>
      </c>
      <c r="C8137">
        <v>0</v>
      </c>
      <c r="D8137">
        <v>943178650</v>
      </c>
      <c r="E8137">
        <v>8.6361400000000005E-2</v>
      </c>
      <c r="F8137">
        <f t="shared" si="127"/>
        <v>2.6430899999999998E-3</v>
      </c>
    </row>
    <row r="8138" spans="1:6" x14ac:dyDescent="0.25">
      <c r="A8138">
        <v>8137</v>
      </c>
      <c r="B8138">
        <v>31125300</v>
      </c>
      <c r="C8138">
        <v>0</v>
      </c>
      <c r="D8138">
        <v>944497568</v>
      </c>
      <c r="E8138">
        <v>8.6471599999999996E-2</v>
      </c>
      <c r="F8138">
        <f t="shared" si="127"/>
        <v>3.1125300000000001E-3</v>
      </c>
    </row>
    <row r="8139" spans="1:6" x14ac:dyDescent="0.25">
      <c r="A8139">
        <v>8138</v>
      </c>
      <c r="B8139">
        <v>30037000</v>
      </c>
      <c r="C8139">
        <v>0</v>
      </c>
      <c r="D8139">
        <v>945816486</v>
      </c>
      <c r="E8139">
        <v>8.6581699999999998E-2</v>
      </c>
      <c r="F8139">
        <f t="shared" si="127"/>
        <v>3.0037000000000002E-3</v>
      </c>
    </row>
    <row r="8140" spans="1:6" x14ac:dyDescent="0.25">
      <c r="A8140">
        <v>8139</v>
      </c>
      <c r="B8140">
        <v>34581300</v>
      </c>
      <c r="C8140">
        <v>0</v>
      </c>
      <c r="D8140">
        <v>947135404</v>
      </c>
      <c r="E8140">
        <v>8.6691799999999999E-2</v>
      </c>
      <c r="F8140">
        <f t="shared" si="127"/>
        <v>3.4581299999999998E-3</v>
      </c>
    </row>
    <row r="8141" spans="1:6" x14ac:dyDescent="0.25">
      <c r="A8141">
        <v>8140</v>
      </c>
      <c r="B8141">
        <v>27627000</v>
      </c>
      <c r="C8141">
        <v>0</v>
      </c>
      <c r="D8141">
        <v>948454322</v>
      </c>
      <c r="E8141">
        <v>8.6801799999999998E-2</v>
      </c>
      <c r="F8141">
        <f t="shared" si="127"/>
        <v>2.7626999999999999E-3</v>
      </c>
    </row>
    <row r="8142" spans="1:6" x14ac:dyDescent="0.25">
      <c r="A8142">
        <v>8141</v>
      </c>
      <c r="B8142">
        <v>28286100</v>
      </c>
      <c r="C8142">
        <v>0</v>
      </c>
      <c r="D8142">
        <v>949787576</v>
      </c>
      <c r="E8142">
        <v>8.6913199999999996E-2</v>
      </c>
      <c r="F8142">
        <f t="shared" si="127"/>
        <v>2.8286100000000001E-3</v>
      </c>
    </row>
    <row r="8143" spans="1:6" x14ac:dyDescent="0.25">
      <c r="A8143">
        <v>8142</v>
      </c>
      <c r="B8143">
        <v>27127100</v>
      </c>
      <c r="C8143">
        <v>0</v>
      </c>
      <c r="D8143">
        <v>951120830</v>
      </c>
      <c r="E8143">
        <v>8.7024500000000005E-2</v>
      </c>
      <c r="F8143">
        <f t="shared" si="127"/>
        <v>2.7127100000000001E-3</v>
      </c>
    </row>
    <row r="8144" spans="1:6" x14ac:dyDescent="0.25">
      <c r="A8144">
        <v>8143</v>
      </c>
      <c r="B8144">
        <v>48720100</v>
      </c>
      <c r="C8144">
        <v>0</v>
      </c>
      <c r="D8144">
        <v>952469444</v>
      </c>
      <c r="E8144">
        <v>8.7137199999999998E-2</v>
      </c>
      <c r="F8144">
        <f t="shared" si="127"/>
        <v>4.8720100000000004E-3</v>
      </c>
    </row>
    <row r="8145" spans="1:6" x14ac:dyDescent="0.25">
      <c r="A8145">
        <v>8144</v>
      </c>
      <c r="B8145">
        <v>207007100</v>
      </c>
      <c r="C8145">
        <v>0</v>
      </c>
      <c r="D8145">
        <v>1086687174</v>
      </c>
      <c r="E8145">
        <v>9.9403900000000003E-2</v>
      </c>
      <c r="F8145">
        <f t="shared" si="127"/>
        <v>2.0700710000000001E-2</v>
      </c>
    </row>
    <row r="8146" spans="1:6" x14ac:dyDescent="0.25">
      <c r="A8146">
        <v>8145</v>
      </c>
      <c r="B8146">
        <v>25977400</v>
      </c>
      <c r="C8146">
        <v>0</v>
      </c>
      <c r="D8146">
        <v>1086818309</v>
      </c>
      <c r="E8146">
        <v>9.9403699999999998E-2</v>
      </c>
      <c r="F8146">
        <f t="shared" si="127"/>
        <v>2.5977399999999999E-3</v>
      </c>
    </row>
    <row r="8147" spans="1:6" x14ac:dyDescent="0.25">
      <c r="A8147">
        <v>8146</v>
      </c>
      <c r="B8147">
        <v>27123300</v>
      </c>
      <c r="C8147">
        <v>0</v>
      </c>
      <c r="D8147">
        <v>1086949387</v>
      </c>
      <c r="E8147">
        <v>9.9403500000000006E-2</v>
      </c>
      <c r="F8147">
        <f t="shared" si="127"/>
        <v>2.7123300000000002E-3</v>
      </c>
    </row>
    <row r="8148" spans="1:6" x14ac:dyDescent="0.25">
      <c r="A8148">
        <v>8147</v>
      </c>
      <c r="B8148">
        <v>23161600</v>
      </c>
      <c r="C8148">
        <v>0</v>
      </c>
      <c r="D8148">
        <v>1087080465</v>
      </c>
      <c r="E8148">
        <v>9.94033E-2</v>
      </c>
      <c r="F8148">
        <f t="shared" si="127"/>
        <v>2.3161599999999998E-3</v>
      </c>
    </row>
    <row r="8149" spans="1:6" x14ac:dyDescent="0.25">
      <c r="A8149">
        <v>8148</v>
      </c>
      <c r="B8149">
        <v>21939200</v>
      </c>
      <c r="C8149">
        <v>0</v>
      </c>
      <c r="D8149">
        <v>1087211543</v>
      </c>
      <c r="E8149">
        <v>9.9403099999999994E-2</v>
      </c>
      <c r="F8149">
        <f t="shared" si="127"/>
        <v>2.1939199999999998E-3</v>
      </c>
    </row>
    <row r="8150" spans="1:6" x14ac:dyDescent="0.25">
      <c r="A8150">
        <v>8149</v>
      </c>
      <c r="B8150">
        <v>23358200</v>
      </c>
      <c r="C8150">
        <v>0</v>
      </c>
      <c r="D8150">
        <v>1087342621</v>
      </c>
      <c r="E8150">
        <v>9.9402900000000002E-2</v>
      </c>
      <c r="F8150">
        <f t="shared" si="127"/>
        <v>2.3358200000000002E-3</v>
      </c>
    </row>
    <row r="8151" spans="1:6" x14ac:dyDescent="0.25">
      <c r="A8151">
        <v>8150</v>
      </c>
      <c r="B8151">
        <v>25290300</v>
      </c>
      <c r="C8151">
        <v>0</v>
      </c>
      <c r="D8151">
        <v>1087485987</v>
      </c>
      <c r="E8151">
        <v>9.94038E-2</v>
      </c>
      <c r="F8151">
        <f t="shared" si="127"/>
        <v>2.5290299999999998E-3</v>
      </c>
    </row>
    <row r="8152" spans="1:6" x14ac:dyDescent="0.25">
      <c r="A8152">
        <v>8151</v>
      </c>
      <c r="B8152">
        <v>23831400</v>
      </c>
      <c r="C8152">
        <v>0</v>
      </c>
      <c r="D8152">
        <v>1087629353</v>
      </c>
      <c r="E8152">
        <v>9.9404699999999999E-2</v>
      </c>
      <c r="F8152">
        <f t="shared" si="127"/>
        <v>2.3831400000000002E-3</v>
      </c>
    </row>
    <row r="8153" spans="1:6" x14ac:dyDescent="0.25">
      <c r="A8153">
        <v>8152</v>
      </c>
      <c r="B8153">
        <v>26012300</v>
      </c>
      <c r="C8153">
        <v>0</v>
      </c>
      <c r="D8153">
        <v>1087772719</v>
      </c>
      <c r="E8153">
        <v>9.9405599999999997E-2</v>
      </c>
      <c r="F8153">
        <f t="shared" si="127"/>
        <v>2.6012299999999999E-3</v>
      </c>
    </row>
    <row r="8154" spans="1:6" x14ac:dyDescent="0.25">
      <c r="A8154">
        <v>8153</v>
      </c>
      <c r="B8154">
        <v>31102500</v>
      </c>
      <c r="C8154">
        <v>0</v>
      </c>
      <c r="D8154">
        <v>1087916085</v>
      </c>
      <c r="E8154">
        <v>9.9406499999999995E-2</v>
      </c>
      <c r="F8154">
        <f t="shared" si="127"/>
        <v>3.1102500000000002E-3</v>
      </c>
    </row>
    <row r="8155" spans="1:6" x14ac:dyDescent="0.25">
      <c r="A8155">
        <v>8154</v>
      </c>
      <c r="B8155">
        <v>26122700</v>
      </c>
      <c r="C8155">
        <v>0</v>
      </c>
      <c r="D8155">
        <v>1088059451</v>
      </c>
      <c r="E8155">
        <v>9.9407400000000007E-2</v>
      </c>
      <c r="F8155">
        <f t="shared" si="127"/>
        <v>2.6122699999999999E-3</v>
      </c>
    </row>
    <row r="8156" spans="1:6" x14ac:dyDescent="0.25">
      <c r="A8156">
        <v>8155</v>
      </c>
      <c r="B8156">
        <v>25680900</v>
      </c>
      <c r="C8156">
        <v>0</v>
      </c>
      <c r="D8156">
        <v>1088202817</v>
      </c>
      <c r="E8156">
        <v>9.9408300000000005E-2</v>
      </c>
      <c r="F8156">
        <f t="shared" si="127"/>
        <v>2.5680899999999999E-3</v>
      </c>
    </row>
    <row r="8157" spans="1:6" x14ac:dyDescent="0.25">
      <c r="A8157">
        <v>8156</v>
      </c>
      <c r="B8157">
        <v>26537000</v>
      </c>
      <c r="C8157">
        <v>0</v>
      </c>
      <c r="D8157">
        <v>1088346183</v>
      </c>
      <c r="E8157">
        <v>9.9409200000000003E-2</v>
      </c>
      <c r="F8157">
        <f t="shared" si="127"/>
        <v>2.6537000000000002E-3</v>
      </c>
    </row>
    <row r="8158" spans="1:6" x14ac:dyDescent="0.25">
      <c r="A8158">
        <v>8157</v>
      </c>
      <c r="B8158">
        <v>26689100</v>
      </c>
      <c r="C8158">
        <v>0</v>
      </c>
      <c r="D8158">
        <v>1088489549</v>
      </c>
      <c r="E8158">
        <v>9.9410100000000001E-2</v>
      </c>
      <c r="F8158">
        <f t="shared" si="127"/>
        <v>2.66891E-3</v>
      </c>
    </row>
    <row r="8159" spans="1:6" x14ac:dyDescent="0.25">
      <c r="A8159">
        <v>8158</v>
      </c>
      <c r="B8159">
        <v>27112500</v>
      </c>
      <c r="C8159">
        <v>0</v>
      </c>
      <c r="D8159">
        <v>1088632915</v>
      </c>
      <c r="E8159">
        <v>9.9411100000000002E-2</v>
      </c>
      <c r="F8159">
        <f t="shared" si="127"/>
        <v>2.7112500000000001E-3</v>
      </c>
    </row>
    <row r="8160" spans="1:6" x14ac:dyDescent="0.25">
      <c r="A8160">
        <v>8159</v>
      </c>
      <c r="B8160">
        <v>28098900</v>
      </c>
      <c r="C8160">
        <v>0</v>
      </c>
      <c r="D8160">
        <v>1088776281</v>
      </c>
      <c r="E8160">
        <v>9.9412E-2</v>
      </c>
      <c r="F8160">
        <f t="shared" si="127"/>
        <v>2.8098899999999998E-3</v>
      </c>
    </row>
    <row r="8161" spans="1:6" x14ac:dyDescent="0.25">
      <c r="A8161">
        <v>8160</v>
      </c>
      <c r="B8161">
        <v>29166600</v>
      </c>
      <c r="C8161">
        <v>0</v>
      </c>
      <c r="D8161">
        <v>1088776281</v>
      </c>
      <c r="E8161">
        <v>9.9399799999999996E-2</v>
      </c>
      <c r="F8161">
        <f t="shared" si="127"/>
        <v>2.9166600000000002E-3</v>
      </c>
    </row>
    <row r="8162" spans="1:6" x14ac:dyDescent="0.25">
      <c r="A8162">
        <v>8161</v>
      </c>
      <c r="B8162">
        <v>25442100</v>
      </c>
      <c r="C8162">
        <v>0</v>
      </c>
      <c r="D8162">
        <v>1088776281</v>
      </c>
      <c r="E8162">
        <v>9.9387600000000006E-2</v>
      </c>
      <c r="F8162">
        <f t="shared" si="127"/>
        <v>2.5442099999999999E-3</v>
      </c>
    </row>
    <row r="8163" spans="1:6" x14ac:dyDescent="0.25">
      <c r="A8163">
        <v>8162</v>
      </c>
      <c r="B8163">
        <v>28721900</v>
      </c>
      <c r="C8163">
        <v>0</v>
      </c>
      <c r="D8163">
        <v>1088776281</v>
      </c>
      <c r="E8163">
        <v>9.9375400000000003E-2</v>
      </c>
      <c r="F8163">
        <f t="shared" si="127"/>
        <v>2.8721900000000002E-3</v>
      </c>
    </row>
    <row r="8164" spans="1:6" x14ac:dyDescent="0.25">
      <c r="A8164">
        <v>8163</v>
      </c>
      <c r="B8164">
        <v>26785000</v>
      </c>
      <c r="C8164">
        <v>0</v>
      </c>
      <c r="D8164">
        <v>1088776281</v>
      </c>
      <c r="E8164">
        <v>9.9363300000000002E-2</v>
      </c>
      <c r="F8164">
        <f t="shared" si="127"/>
        <v>2.6784999999999999E-3</v>
      </c>
    </row>
    <row r="8165" spans="1:6" x14ac:dyDescent="0.25">
      <c r="A8165">
        <v>8164</v>
      </c>
      <c r="B8165">
        <v>26137300</v>
      </c>
      <c r="C8165">
        <v>0</v>
      </c>
      <c r="D8165">
        <v>1088776281</v>
      </c>
      <c r="E8165">
        <v>9.9351099999999998E-2</v>
      </c>
      <c r="F8165">
        <f t="shared" si="127"/>
        <v>2.6137299999999999E-3</v>
      </c>
    </row>
    <row r="8166" spans="1:6" x14ac:dyDescent="0.25">
      <c r="A8166">
        <v>8165</v>
      </c>
      <c r="B8166">
        <v>31749700</v>
      </c>
      <c r="C8166">
        <v>0</v>
      </c>
      <c r="D8166">
        <v>1088776281</v>
      </c>
      <c r="E8166">
        <v>9.9338899999999994E-2</v>
      </c>
      <c r="F8166">
        <f t="shared" si="127"/>
        <v>3.17497E-3</v>
      </c>
    </row>
    <row r="8167" spans="1:6" x14ac:dyDescent="0.25">
      <c r="A8167">
        <v>8166</v>
      </c>
      <c r="B8167">
        <v>25263000</v>
      </c>
      <c r="C8167">
        <v>0</v>
      </c>
      <c r="D8167">
        <v>1088776281</v>
      </c>
      <c r="E8167">
        <v>9.9326800000000007E-2</v>
      </c>
      <c r="F8167">
        <f t="shared" si="127"/>
        <v>2.5263E-3</v>
      </c>
    </row>
    <row r="8168" spans="1:6" x14ac:dyDescent="0.25">
      <c r="A8168">
        <v>8167</v>
      </c>
      <c r="B8168">
        <v>24069700</v>
      </c>
      <c r="C8168">
        <v>0</v>
      </c>
      <c r="D8168">
        <v>1088776281</v>
      </c>
      <c r="E8168">
        <v>9.9314600000000003E-2</v>
      </c>
      <c r="F8168">
        <f t="shared" si="127"/>
        <v>2.40697E-3</v>
      </c>
    </row>
    <row r="8169" spans="1:6" x14ac:dyDescent="0.25">
      <c r="A8169">
        <v>8168</v>
      </c>
      <c r="B8169">
        <v>25864200</v>
      </c>
      <c r="C8169">
        <v>0</v>
      </c>
      <c r="D8169">
        <v>1088776281</v>
      </c>
      <c r="E8169">
        <v>9.9302399999999999E-2</v>
      </c>
      <c r="F8169">
        <f t="shared" si="127"/>
        <v>2.5864199999999999E-3</v>
      </c>
    </row>
    <row r="8170" spans="1:6" x14ac:dyDescent="0.25">
      <c r="A8170">
        <v>8169</v>
      </c>
      <c r="B8170">
        <v>36181400</v>
      </c>
      <c r="C8170">
        <v>0</v>
      </c>
      <c r="D8170">
        <v>1088776281</v>
      </c>
      <c r="E8170">
        <v>9.9290299999999998E-2</v>
      </c>
      <c r="F8170">
        <f t="shared" si="127"/>
        <v>3.6181400000000002E-3</v>
      </c>
    </row>
    <row r="8171" spans="1:6" x14ac:dyDescent="0.25">
      <c r="A8171">
        <v>8170</v>
      </c>
      <c r="B8171">
        <v>26758800</v>
      </c>
      <c r="C8171">
        <v>0</v>
      </c>
      <c r="D8171">
        <v>1088776281</v>
      </c>
      <c r="E8171">
        <v>9.9278099999999994E-2</v>
      </c>
      <c r="F8171">
        <f t="shared" si="127"/>
        <v>2.6758799999999998E-3</v>
      </c>
    </row>
    <row r="8172" spans="1:6" x14ac:dyDescent="0.25">
      <c r="A8172">
        <v>8171</v>
      </c>
      <c r="B8172">
        <v>31175900</v>
      </c>
      <c r="C8172">
        <v>0</v>
      </c>
      <c r="D8172">
        <v>1088776281</v>
      </c>
      <c r="E8172">
        <v>9.9265999999999993E-2</v>
      </c>
      <c r="F8172">
        <f t="shared" si="127"/>
        <v>3.1175899999999999E-3</v>
      </c>
    </row>
    <row r="8173" spans="1:6" x14ac:dyDescent="0.25">
      <c r="A8173">
        <v>8172</v>
      </c>
      <c r="B8173">
        <v>24746600</v>
      </c>
      <c r="C8173">
        <v>0</v>
      </c>
      <c r="D8173">
        <v>1088776281</v>
      </c>
      <c r="E8173">
        <v>9.9253800000000003E-2</v>
      </c>
      <c r="F8173">
        <f t="shared" si="127"/>
        <v>2.4746600000000001E-3</v>
      </c>
    </row>
    <row r="8174" spans="1:6" x14ac:dyDescent="0.25">
      <c r="A8174">
        <v>8173</v>
      </c>
      <c r="B8174">
        <v>23125800</v>
      </c>
      <c r="C8174">
        <v>0</v>
      </c>
      <c r="D8174">
        <v>1088776281</v>
      </c>
      <c r="E8174">
        <v>9.9241700000000002E-2</v>
      </c>
      <c r="F8174">
        <f t="shared" si="127"/>
        <v>2.3125799999999998E-3</v>
      </c>
    </row>
    <row r="8175" spans="1:6" x14ac:dyDescent="0.25">
      <c r="A8175">
        <v>8174</v>
      </c>
      <c r="B8175">
        <v>25184900</v>
      </c>
      <c r="C8175">
        <v>0</v>
      </c>
      <c r="D8175">
        <v>1088776281</v>
      </c>
      <c r="E8175">
        <v>9.9229600000000001E-2</v>
      </c>
      <c r="F8175">
        <f t="shared" si="127"/>
        <v>2.51849E-3</v>
      </c>
    </row>
    <row r="8176" spans="1:6" x14ac:dyDescent="0.25">
      <c r="A8176">
        <v>8175</v>
      </c>
      <c r="B8176">
        <v>33450800</v>
      </c>
      <c r="C8176">
        <v>0</v>
      </c>
      <c r="D8176">
        <v>1088776281</v>
      </c>
      <c r="E8176">
        <v>9.9217399999999997E-2</v>
      </c>
      <c r="F8176">
        <f t="shared" si="127"/>
        <v>3.3450799999999998E-3</v>
      </c>
    </row>
    <row r="8177" spans="1:6" x14ac:dyDescent="0.25">
      <c r="A8177">
        <v>8176</v>
      </c>
      <c r="B8177">
        <v>36645100</v>
      </c>
      <c r="C8177">
        <v>0</v>
      </c>
      <c r="D8177">
        <v>1088776281</v>
      </c>
      <c r="E8177">
        <v>9.9205299999999996E-2</v>
      </c>
      <c r="F8177">
        <f t="shared" si="127"/>
        <v>3.6645100000000002E-3</v>
      </c>
    </row>
    <row r="8178" spans="1:6" x14ac:dyDescent="0.25">
      <c r="A8178">
        <v>8177</v>
      </c>
      <c r="B8178">
        <v>29542200</v>
      </c>
      <c r="C8178">
        <v>0</v>
      </c>
      <c r="D8178">
        <v>1088776281</v>
      </c>
      <c r="E8178">
        <v>9.9193199999999995E-2</v>
      </c>
      <c r="F8178">
        <f t="shared" si="127"/>
        <v>2.95422E-3</v>
      </c>
    </row>
    <row r="8179" spans="1:6" x14ac:dyDescent="0.25">
      <c r="A8179">
        <v>8178</v>
      </c>
      <c r="B8179">
        <v>28325200</v>
      </c>
      <c r="C8179">
        <v>0</v>
      </c>
      <c r="D8179">
        <v>1088776281</v>
      </c>
      <c r="E8179">
        <v>9.9181000000000005E-2</v>
      </c>
      <c r="F8179">
        <f t="shared" si="127"/>
        <v>2.8325199999999998E-3</v>
      </c>
    </row>
    <row r="8180" spans="1:6" x14ac:dyDescent="0.25">
      <c r="A8180">
        <v>8179</v>
      </c>
      <c r="B8180">
        <v>29850500</v>
      </c>
      <c r="C8180">
        <v>0</v>
      </c>
      <c r="D8180">
        <v>1088776281</v>
      </c>
      <c r="E8180">
        <v>9.9168900000000004E-2</v>
      </c>
      <c r="F8180">
        <f t="shared" si="127"/>
        <v>2.9850499999999999E-3</v>
      </c>
    </row>
    <row r="8181" spans="1:6" x14ac:dyDescent="0.25">
      <c r="A8181">
        <v>8180</v>
      </c>
      <c r="B8181">
        <v>32510100</v>
      </c>
      <c r="C8181">
        <v>0</v>
      </c>
      <c r="D8181">
        <v>1088776281</v>
      </c>
      <c r="E8181">
        <v>9.9156800000000003E-2</v>
      </c>
      <c r="F8181">
        <f t="shared" si="127"/>
        <v>3.2510099999999999E-3</v>
      </c>
    </row>
    <row r="8182" spans="1:6" x14ac:dyDescent="0.25">
      <c r="A8182">
        <v>8181</v>
      </c>
      <c r="B8182">
        <v>34759600</v>
      </c>
      <c r="C8182">
        <v>0</v>
      </c>
      <c r="D8182">
        <v>1088776281</v>
      </c>
      <c r="E8182">
        <v>9.9144700000000002E-2</v>
      </c>
      <c r="F8182">
        <f t="shared" si="127"/>
        <v>3.4759600000000002E-3</v>
      </c>
    </row>
    <row r="8183" spans="1:6" x14ac:dyDescent="0.25">
      <c r="A8183">
        <v>8182</v>
      </c>
      <c r="B8183">
        <v>34214500</v>
      </c>
      <c r="C8183">
        <v>0</v>
      </c>
      <c r="D8183">
        <v>1088776281</v>
      </c>
      <c r="E8183">
        <v>9.9132499999999998E-2</v>
      </c>
      <c r="F8183">
        <f t="shared" si="127"/>
        <v>3.4214499999999999E-3</v>
      </c>
    </row>
    <row r="8184" spans="1:6" x14ac:dyDescent="0.25">
      <c r="A8184">
        <v>8183</v>
      </c>
      <c r="B8184">
        <v>44348600</v>
      </c>
      <c r="C8184">
        <v>0</v>
      </c>
      <c r="D8184">
        <v>1088776281</v>
      </c>
      <c r="E8184">
        <v>9.9120399999999997E-2</v>
      </c>
      <c r="F8184">
        <f t="shared" si="127"/>
        <v>4.4348599999999997E-3</v>
      </c>
    </row>
    <row r="8185" spans="1:6" x14ac:dyDescent="0.25">
      <c r="A8185">
        <v>8184</v>
      </c>
      <c r="B8185">
        <v>35366500</v>
      </c>
      <c r="C8185">
        <v>0</v>
      </c>
      <c r="D8185">
        <v>1088776281</v>
      </c>
      <c r="E8185">
        <v>9.9108299999999996E-2</v>
      </c>
      <c r="F8185">
        <f t="shared" si="127"/>
        <v>3.5366500000000001E-3</v>
      </c>
    </row>
    <row r="8186" spans="1:6" x14ac:dyDescent="0.25">
      <c r="A8186">
        <v>8185</v>
      </c>
      <c r="B8186">
        <v>26297800</v>
      </c>
      <c r="C8186">
        <v>0</v>
      </c>
      <c r="D8186">
        <v>1088776281</v>
      </c>
      <c r="E8186">
        <v>9.9096199999999995E-2</v>
      </c>
      <c r="F8186">
        <f t="shared" si="127"/>
        <v>2.62978E-3</v>
      </c>
    </row>
    <row r="8187" spans="1:6" x14ac:dyDescent="0.25">
      <c r="A8187">
        <v>8186</v>
      </c>
      <c r="B8187">
        <v>24171800</v>
      </c>
      <c r="C8187">
        <v>0</v>
      </c>
      <c r="D8187">
        <v>1088776281</v>
      </c>
      <c r="E8187">
        <v>9.9084099999999994E-2</v>
      </c>
      <c r="F8187">
        <f t="shared" si="127"/>
        <v>2.4171800000000001E-3</v>
      </c>
    </row>
    <row r="8188" spans="1:6" x14ac:dyDescent="0.25">
      <c r="A8188">
        <v>8187</v>
      </c>
      <c r="B8188">
        <v>27229500</v>
      </c>
      <c r="C8188">
        <v>0</v>
      </c>
      <c r="D8188">
        <v>1088776281</v>
      </c>
      <c r="E8188">
        <v>9.9071999999999993E-2</v>
      </c>
      <c r="F8188">
        <f t="shared" si="127"/>
        <v>2.72295E-3</v>
      </c>
    </row>
    <row r="8189" spans="1:6" x14ac:dyDescent="0.25">
      <c r="A8189">
        <v>8188</v>
      </c>
      <c r="B8189">
        <v>30976000</v>
      </c>
      <c r="C8189">
        <v>0</v>
      </c>
      <c r="D8189">
        <v>1088776281</v>
      </c>
      <c r="E8189">
        <v>9.9059900000000006E-2</v>
      </c>
      <c r="F8189">
        <f t="shared" si="127"/>
        <v>3.0975999999999998E-3</v>
      </c>
    </row>
    <row r="8190" spans="1:6" x14ac:dyDescent="0.25">
      <c r="A8190">
        <v>8189</v>
      </c>
      <c r="B8190">
        <v>28661800</v>
      </c>
      <c r="C8190">
        <v>0</v>
      </c>
      <c r="D8190">
        <v>1088776281</v>
      </c>
      <c r="E8190">
        <v>9.9047800000000005E-2</v>
      </c>
      <c r="F8190">
        <f t="shared" si="127"/>
        <v>2.8661799999999999E-3</v>
      </c>
    </row>
    <row r="8191" spans="1:6" x14ac:dyDescent="0.25">
      <c r="A8191">
        <v>8190</v>
      </c>
      <c r="B8191">
        <v>24610000</v>
      </c>
      <c r="C8191">
        <v>0</v>
      </c>
      <c r="D8191">
        <v>1088776281</v>
      </c>
      <c r="E8191">
        <v>9.9035700000000004E-2</v>
      </c>
      <c r="F8191">
        <f t="shared" si="127"/>
        <v>2.4610000000000001E-3</v>
      </c>
    </row>
    <row r="8192" spans="1:6" x14ac:dyDescent="0.25">
      <c r="A8192">
        <v>8191</v>
      </c>
      <c r="B8192">
        <v>35264900</v>
      </c>
      <c r="C8192">
        <v>0</v>
      </c>
      <c r="D8192">
        <v>1088776281</v>
      </c>
      <c r="E8192">
        <v>9.9023600000000003E-2</v>
      </c>
      <c r="F8192">
        <f t="shared" si="127"/>
        <v>3.5264900000000002E-3</v>
      </c>
    </row>
    <row r="8193" spans="1:6" x14ac:dyDescent="0.25">
      <c r="A8193">
        <v>8192</v>
      </c>
      <c r="B8193">
        <v>32963400</v>
      </c>
      <c r="C8193">
        <v>0</v>
      </c>
      <c r="D8193">
        <v>1088776281</v>
      </c>
      <c r="E8193">
        <v>9.9011500000000002E-2</v>
      </c>
      <c r="F8193">
        <f t="shared" si="127"/>
        <v>3.29634E-3</v>
      </c>
    </row>
    <row r="8194" spans="1:6" x14ac:dyDescent="0.25">
      <c r="A8194">
        <v>8193</v>
      </c>
      <c r="B8194">
        <v>32044500</v>
      </c>
      <c r="C8194">
        <v>0</v>
      </c>
      <c r="D8194">
        <v>1088776281</v>
      </c>
      <c r="E8194">
        <v>9.8999500000000004E-2</v>
      </c>
      <c r="F8194">
        <f t="shared" ref="F8194:F8257" si="128">C8194+B8194/10000000000</f>
        <v>3.2044500000000002E-3</v>
      </c>
    </row>
    <row r="8195" spans="1:6" x14ac:dyDescent="0.25">
      <c r="A8195">
        <v>8194</v>
      </c>
      <c r="B8195">
        <v>30984400</v>
      </c>
      <c r="C8195">
        <v>0</v>
      </c>
      <c r="D8195">
        <v>946224084</v>
      </c>
      <c r="E8195">
        <v>8.6027099999999995E-2</v>
      </c>
      <c r="F8195">
        <f t="shared" si="128"/>
        <v>3.09844E-3</v>
      </c>
    </row>
    <row r="8196" spans="1:6" x14ac:dyDescent="0.25">
      <c r="A8196">
        <v>8195</v>
      </c>
      <c r="B8196">
        <v>28561300</v>
      </c>
      <c r="C8196">
        <v>0</v>
      </c>
      <c r="D8196">
        <v>946450394</v>
      </c>
      <c r="E8196">
        <v>8.6037100000000005E-2</v>
      </c>
      <c r="F8196">
        <f t="shared" si="128"/>
        <v>2.8561300000000001E-3</v>
      </c>
    </row>
    <row r="8197" spans="1:6" x14ac:dyDescent="0.25">
      <c r="A8197">
        <v>8196</v>
      </c>
      <c r="B8197">
        <v>34063000</v>
      </c>
      <c r="C8197">
        <v>0</v>
      </c>
      <c r="D8197">
        <v>946676704</v>
      </c>
      <c r="E8197">
        <v>8.6047200000000004E-2</v>
      </c>
      <c r="F8197">
        <f t="shared" si="128"/>
        <v>3.4063000000000001E-3</v>
      </c>
    </row>
    <row r="8198" spans="1:6" x14ac:dyDescent="0.25">
      <c r="A8198">
        <v>8197</v>
      </c>
      <c r="B8198">
        <v>33961700</v>
      </c>
      <c r="C8198">
        <v>0</v>
      </c>
      <c r="D8198">
        <v>946676704</v>
      </c>
      <c r="E8198">
        <v>8.6036699999999994E-2</v>
      </c>
      <c r="F8198">
        <f t="shared" si="128"/>
        <v>3.39617E-3</v>
      </c>
    </row>
    <row r="8199" spans="1:6" x14ac:dyDescent="0.25">
      <c r="A8199">
        <v>8198</v>
      </c>
      <c r="B8199">
        <v>25981000</v>
      </c>
      <c r="C8199">
        <v>0</v>
      </c>
      <c r="D8199">
        <v>940269870</v>
      </c>
      <c r="E8199">
        <v>8.5444000000000006E-2</v>
      </c>
      <c r="F8199">
        <f t="shared" si="128"/>
        <v>2.5980999999999999E-3</v>
      </c>
    </row>
    <row r="8200" spans="1:6" x14ac:dyDescent="0.25">
      <c r="A8200">
        <v>8199</v>
      </c>
      <c r="B8200">
        <v>29608700</v>
      </c>
      <c r="C8200">
        <v>0</v>
      </c>
      <c r="D8200">
        <v>940513588</v>
      </c>
      <c r="E8200">
        <v>8.5455799999999998E-2</v>
      </c>
      <c r="F8200">
        <f t="shared" si="128"/>
        <v>2.96087E-3</v>
      </c>
    </row>
    <row r="8201" spans="1:6" x14ac:dyDescent="0.25">
      <c r="A8201">
        <v>8200</v>
      </c>
      <c r="B8201">
        <v>31053600</v>
      </c>
      <c r="C8201">
        <v>0</v>
      </c>
      <c r="D8201">
        <v>940757306</v>
      </c>
      <c r="E8201">
        <v>8.5467500000000002E-2</v>
      </c>
      <c r="F8201">
        <f t="shared" si="128"/>
        <v>3.1053600000000002E-3</v>
      </c>
    </row>
    <row r="8202" spans="1:6" x14ac:dyDescent="0.25">
      <c r="A8202">
        <v>8201</v>
      </c>
      <c r="B8202">
        <v>32994600</v>
      </c>
      <c r="C8202">
        <v>0</v>
      </c>
      <c r="D8202">
        <v>941001024</v>
      </c>
      <c r="E8202">
        <v>8.5479200000000005E-2</v>
      </c>
      <c r="F8202">
        <f t="shared" si="128"/>
        <v>3.2994600000000002E-3</v>
      </c>
    </row>
    <row r="8203" spans="1:6" x14ac:dyDescent="0.25">
      <c r="A8203">
        <v>8202</v>
      </c>
      <c r="B8203">
        <v>26622600</v>
      </c>
      <c r="C8203">
        <v>0</v>
      </c>
      <c r="D8203">
        <v>941244742</v>
      </c>
      <c r="E8203">
        <v>8.5490899999999995E-2</v>
      </c>
      <c r="F8203">
        <f t="shared" si="128"/>
        <v>2.6622600000000001E-3</v>
      </c>
    </row>
    <row r="8204" spans="1:6" x14ac:dyDescent="0.25">
      <c r="A8204">
        <v>8203</v>
      </c>
      <c r="B8204">
        <v>26636400</v>
      </c>
      <c r="C8204">
        <v>0</v>
      </c>
      <c r="D8204">
        <v>941488460</v>
      </c>
      <c r="E8204">
        <v>8.5502599999999998E-2</v>
      </c>
      <c r="F8204">
        <f t="shared" si="128"/>
        <v>2.6636400000000001E-3</v>
      </c>
    </row>
    <row r="8205" spans="1:6" x14ac:dyDescent="0.25">
      <c r="A8205">
        <v>8204</v>
      </c>
      <c r="B8205">
        <v>45765800</v>
      </c>
      <c r="C8205">
        <v>0</v>
      </c>
      <c r="D8205">
        <v>941750610</v>
      </c>
      <c r="E8205">
        <v>8.5515999999999995E-2</v>
      </c>
      <c r="F8205">
        <f t="shared" si="128"/>
        <v>4.5765800000000002E-3</v>
      </c>
    </row>
    <row r="8206" spans="1:6" x14ac:dyDescent="0.25">
      <c r="A8206">
        <v>8205</v>
      </c>
      <c r="B8206">
        <v>32697500</v>
      </c>
      <c r="C8206">
        <v>0</v>
      </c>
      <c r="D8206">
        <v>942012817</v>
      </c>
      <c r="E8206">
        <v>8.5529400000000005E-2</v>
      </c>
      <c r="F8206">
        <f t="shared" si="128"/>
        <v>3.2697500000000001E-3</v>
      </c>
    </row>
    <row r="8207" spans="1:6" x14ac:dyDescent="0.25">
      <c r="A8207">
        <v>8206</v>
      </c>
      <c r="B8207">
        <v>22785000</v>
      </c>
      <c r="C8207">
        <v>0</v>
      </c>
      <c r="D8207">
        <v>942274967</v>
      </c>
      <c r="E8207">
        <v>8.5542800000000002E-2</v>
      </c>
      <c r="F8207">
        <f t="shared" si="128"/>
        <v>2.2785000000000001E-3</v>
      </c>
    </row>
    <row r="8208" spans="1:6" x14ac:dyDescent="0.25">
      <c r="A8208">
        <v>8207</v>
      </c>
      <c r="B8208">
        <v>22751700</v>
      </c>
      <c r="C8208">
        <v>0</v>
      </c>
      <c r="D8208">
        <v>942537117</v>
      </c>
      <c r="E8208">
        <v>8.5556099999999996E-2</v>
      </c>
      <c r="F8208">
        <f t="shared" si="128"/>
        <v>2.27517E-3</v>
      </c>
    </row>
    <row r="8209" spans="1:6" x14ac:dyDescent="0.25">
      <c r="A8209">
        <v>8208</v>
      </c>
      <c r="B8209">
        <v>22288800</v>
      </c>
      <c r="C8209">
        <v>0</v>
      </c>
      <c r="D8209">
        <v>942799267</v>
      </c>
      <c r="E8209">
        <v>8.5569500000000007E-2</v>
      </c>
      <c r="F8209">
        <f t="shared" si="128"/>
        <v>2.2288799999999999E-3</v>
      </c>
    </row>
    <row r="8210" spans="1:6" x14ac:dyDescent="0.25">
      <c r="A8210">
        <v>8209</v>
      </c>
      <c r="B8210">
        <v>23403400</v>
      </c>
      <c r="C8210">
        <v>0</v>
      </c>
      <c r="D8210">
        <v>943061417</v>
      </c>
      <c r="E8210">
        <v>8.5582900000000003E-2</v>
      </c>
      <c r="F8210">
        <f t="shared" si="128"/>
        <v>2.3403400000000002E-3</v>
      </c>
    </row>
    <row r="8211" spans="1:6" x14ac:dyDescent="0.25">
      <c r="A8211">
        <v>8210</v>
      </c>
      <c r="B8211">
        <v>23269500</v>
      </c>
      <c r="C8211">
        <v>0</v>
      </c>
      <c r="D8211">
        <v>943323567</v>
      </c>
      <c r="E8211">
        <v>8.5596199999999997E-2</v>
      </c>
      <c r="F8211">
        <f t="shared" si="128"/>
        <v>2.3269499999999999E-3</v>
      </c>
    </row>
    <row r="8212" spans="1:6" x14ac:dyDescent="0.25">
      <c r="A8212">
        <v>8211</v>
      </c>
      <c r="B8212">
        <v>23155900</v>
      </c>
      <c r="C8212">
        <v>0</v>
      </c>
      <c r="D8212">
        <v>943585717</v>
      </c>
      <c r="E8212">
        <v>8.5609599999999994E-2</v>
      </c>
      <c r="F8212">
        <f t="shared" si="128"/>
        <v>2.3155900000000002E-3</v>
      </c>
    </row>
    <row r="8213" spans="1:6" x14ac:dyDescent="0.25">
      <c r="A8213">
        <v>8212</v>
      </c>
      <c r="B8213">
        <v>23639400</v>
      </c>
      <c r="C8213">
        <v>0</v>
      </c>
      <c r="D8213">
        <v>943847867</v>
      </c>
      <c r="E8213">
        <v>8.5623000000000005E-2</v>
      </c>
      <c r="F8213">
        <f t="shared" si="128"/>
        <v>2.3639400000000001E-3</v>
      </c>
    </row>
    <row r="8214" spans="1:6" x14ac:dyDescent="0.25">
      <c r="A8214">
        <v>8213</v>
      </c>
      <c r="B8214">
        <v>23017800</v>
      </c>
      <c r="C8214">
        <v>0</v>
      </c>
      <c r="D8214">
        <v>944127425</v>
      </c>
      <c r="E8214">
        <v>8.5637900000000003E-2</v>
      </c>
      <c r="F8214">
        <f t="shared" si="128"/>
        <v>2.3017799999999998E-3</v>
      </c>
    </row>
    <row r="8215" spans="1:6" x14ac:dyDescent="0.25">
      <c r="A8215">
        <v>8214</v>
      </c>
      <c r="B8215">
        <v>24594100</v>
      </c>
      <c r="C8215">
        <v>0</v>
      </c>
      <c r="D8215">
        <v>944406983</v>
      </c>
      <c r="E8215">
        <v>8.5652800000000001E-2</v>
      </c>
      <c r="F8215">
        <f t="shared" si="128"/>
        <v>2.45941E-3</v>
      </c>
    </row>
    <row r="8216" spans="1:6" x14ac:dyDescent="0.25">
      <c r="A8216">
        <v>8215</v>
      </c>
      <c r="B8216">
        <v>26994300</v>
      </c>
      <c r="C8216">
        <v>0</v>
      </c>
      <c r="D8216">
        <v>944700877</v>
      </c>
      <c r="E8216">
        <v>8.5669099999999998E-2</v>
      </c>
      <c r="F8216">
        <f t="shared" si="128"/>
        <v>2.6994300000000001E-3</v>
      </c>
    </row>
    <row r="8217" spans="1:6" x14ac:dyDescent="0.25">
      <c r="A8217">
        <v>8216</v>
      </c>
      <c r="B8217">
        <v>30657700</v>
      </c>
      <c r="C8217">
        <v>0</v>
      </c>
      <c r="D8217">
        <v>944994771</v>
      </c>
      <c r="E8217">
        <v>8.5685300000000006E-2</v>
      </c>
      <c r="F8217">
        <f t="shared" si="128"/>
        <v>3.0657700000000002E-3</v>
      </c>
    </row>
    <row r="8218" spans="1:6" x14ac:dyDescent="0.25">
      <c r="A8218">
        <v>8217</v>
      </c>
      <c r="B8218">
        <v>47519700</v>
      </c>
      <c r="C8218">
        <v>0</v>
      </c>
      <c r="D8218">
        <v>945305049</v>
      </c>
      <c r="E8218">
        <v>8.5703000000000001E-2</v>
      </c>
      <c r="F8218">
        <f t="shared" si="128"/>
        <v>4.7519700000000003E-3</v>
      </c>
    </row>
    <row r="8219" spans="1:6" x14ac:dyDescent="0.25">
      <c r="A8219">
        <v>8218</v>
      </c>
      <c r="B8219">
        <v>46542200</v>
      </c>
      <c r="C8219">
        <v>0</v>
      </c>
      <c r="D8219">
        <v>945305049</v>
      </c>
      <c r="E8219">
        <v>8.5692599999999994E-2</v>
      </c>
      <c r="F8219">
        <f t="shared" si="128"/>
        <v>4.6542199999999997E-3</v>
      </c>
    </row>
    <row r="8220" spans="1:6" x14ac:dyDescent="0.25">
      <c r="A8220">
        <v>8219</v>
      </c>
      <c r="B8220">
        <v>48622900</v>
      </c>
      <c r="C8220">
        <v>0</v>
      </c>
      <c r="D8220">
        <v>945305049</v>
      </c>
      <c r="E8220">
        <v>8.5682099999999997E-2</v>
      </c>
      <c r="F8220">
        <f t="shared" si="128"/>
        <v>4.86229E-3</v>
      </c>
    </row>
    <row r="8221" spans="1:6" x14ac:dyDescent="0.25">
      <c r="A8221">
        <v>8220</v>
      </c>
      <c r="B8221">
        <v>26453200</v>
      </c>
      <c r="C8221">
        <v>0</v>
      </c>
      <c r="D8221">
        <v>945305049</v>
      </c>
      <c r="E8221">
        <v>8.5671700000000003E-2</v>
      </c>
      <c r="F8221">
        <f t="shared" si="128"/>
        <v>2.64532E-3</v>
      </c>
    </row>
    <row r="8222" spans="1:6" x14ac:dyDescent="0.25">
      <c r="A8222">
        <v>8221</v>
      </c>
      <c r="B8222">
        <v>45735400</v>
      </c>
      <c r="C8222">
        <v>0</v>
      </c>
      <c r="D8222">
        <v>945305049</v>
      </c>
      <c r="E8222">
        <v>8.5661299999999996E-2</v>
      </c>
      <c r="F8222">
        <f t="shared" si="128"/>
        <v>4.5735400000000001E-3</v>
      </c>
    </row>
    <row r="8223" spans="1:6" x14ac:dyDescent="0.25">
      <c r="A8223">
        <v>8222</v>
      </c>
      <c r="B8223">
        <v>35385800</v>
      </c>
      <c r="C8223">
        <v>0</v>
      </c>
      <c r="D8223">
        <v>941707238</v>
      </c>
      <c r="E8223">
        <v>8.5324899999999995E-2</v>
      </c>
      <c r="F8223">
        <f t="shared" si="128"/>
        <v>3.5385799999999999E-3</v>
      </c>
    </row>
    <row r="8224" spans="1:6" x14ac:dyDescent="0.25">
      <c r="A8224">
        <v>8223</v>
      </c>
      <c r="B8224">
        <v>33056400</v>
      </c>
      <c r="C8224">
        <v>0</v>
      </c>
      <c r="D8224">
        <v>942017516</v>
      </c>
      <c r="E8224">
        <v>8.5342600000000005E-2</v>
      </c>
      <c r="F8224">
        <f t="shared" si="128"/>
        <v>3.3056399999999999E-3</v>
      </c>
    </row>
    <row r="8225" spans="1:6" x14ac:dyDescent="0.25">
      <c r="A8225">
        <v>8224</v>
      </c>
      <c r="B8225">
        <v>31698300</v>
      </c>
      <c r="C8225">
        <v>0</v>
      </c>
      <c r="D8225">
        <v>942327794</v>
      </c>
      <c r="E8225">
        <v>8.5360400000000003E-2</v>
      </c>
      <c r="F8225">
        <f t="shared" si="128"/>
        <v>3.1698299999999998E-3</v>
      </c>
    </row>
    <row r="8226" spans="1:6" x14ac:dyDescent="0.25">
      <c r="A8226">
        <v>8225</v>
      </c>
      <c r="B8226">
        <v>28988600</v>
      </c>
      <c r="C8226">
        <v>0</v>
      </c>
      <c r="D8226">
        <v>942638072</v>
      </c>
      <c r="E8226">
        <v>8.5378099999999998E-2</v>
      </c>
      <c r="F8226">
        <f t="shared" si="128"/>
        <v>2.8988600000000001E-3</v>
      </c>
    </row>
    <row r="8227" spans="1:6" x14ac:dyDescent="0.25">
      <c r="A8227">
        <v>8226</v>
      </c>
      <c r="B8227">
        <v>25181700</v>
      </c>
      <c r="C8227">
        <v>0</v>
      </c>
      <c r="D8227">
        <v>942948350</v>
      </c>
      <c r="E8227">
        <v>8.5395799999999994E-2</v>
      </c>
      <c r="F8227">
        <f t="shared" si="128"/>
        <v>2.5181700000000001E-3</v>
      </c>
    </row>
    <row r="8228" spans="1:6" x14ac:dyDescent="0.25">
      <c r="A8228">
        <v>8227</v>
      </c>
      <c r="B8228">
        <v>26710600</v>
      </c>
      <c r="C8228">
        <v>0</v>
      </c>
      <c r="D8228">
        <v>943258628</v>
      </c>
      <c r="E8228">
        <v>8.5413500000000003E-2</v>
      </c>
      <c r="F8228">
        <f t="shared" si="128"/>
        <v>2.6710599999999998E-3</v>
      </c>
    </row>
    <row r="8229" spans="1:6" x14ac:dyDescent="0.25">
      <c r="A8229">
        <v>8228</v>
      </c>
      <c r="B8229">
        <v>25085900</v>
      </c>
      <c r="C8229">
        <v>0</v>
      </c>
      <c r="D8229">
        <v>943568906</v>
      </c>
      <c r="E8229">
        <v>8.5431199999999999E-2</v>
      </c>
      <c r="F8229">
        <f t="shared" si="128"/>
        <v>2.5085900000000002E-3</v>
      </c>
    </row>
    <row r="8230" spans="1:6" x14ac:dyDescent="0.25">
      <c r="A8230">
        <v>8229</v>
      </c>
      <c r="B8230">
        <v>23326200</v>
      </c>
      <c r="C8230">
        <v>0</v>
      </c>
      <c r="D8230">
        <v>943879184</v>
      </c>
      <c r="E8230">
        <v>8.5448899999999994E-2</v>
      </c>
      <c r="F8230">
        <f t="shared" si="128"/>
        <v>2.3326200000000001E-3</v>
      </c>
    </row>
    <row r="8231" spans="1:6" x14ac:dyDescent="0.25">
      <c r="A8231">
        <v>8230</v>
      </c>
      <c r="B8231">
        <v>24978700</v>
      </c>
      <c r="C8231">
        <v>0</v>
      </c>
      <c r="D8231">
        <v>944202774</v>
      </c>
      <c r="E8231">
        <v>8.5467799999999997E-2</v>
      </c>
      <c r="F8231">
        <f t="shared" si="128"/>
        <v>2.4978700000000001E-3</v>
      </c>
    </row>
    <row r="8232" spans="1:6" x14ac:dyDescent="0.25">
      <c r="A8232">
        <v>8231</v>
      </c>
      <c r="B8232">
        <v>25206400</v>
      </c>
      <c r="C8232">
        <v>0</v>
      </c>
      <c r="D8232">
        <v>944526364</v>
      </c>
      <c r="E8232">
        <v>8.5486699999999999E-2</v>
      </c>
      <c r="F8232">
        <f t="shared" si="128"/>
        <v>2.5206400000000002E-3</v>
      </c>
    </row>
    <row r="8233" spans="1:6" x14ac:dyDescent="0.25">
      <c r="A8233">
        <v>8232</v>
      </c>
      <c r="B8233">
        <v>24520200</v>
      </c>
      <c r="C8233">
        <v>0</v>
      </c>
      <c r="D8233">
        <v>944849954</v>
      </c>
      <c r="E8233">
        <v>8.5505700000000004E-2</v>
      </c>
      <c r="F8233">
        <f t="shared" si="128"/>
        <v>2.4520200000000001E-3</v>
      </c>
    </row>
    <row r="8234" spans="1:6" x14ac:dyDescent="0.25">
      <c r="A8234">
        <v>8233</v>
      </c>
      <c r="B8234">
        <v>26339000</v>
      </c>
      <c r="C8234">
        <v>0</v>
      </c>
      <c r="D8234">
        <v>945173544</v>
      </c>
      <c r="E8234">
        <v>8.5524600000000006E-2</v>
      </c>
      <c r="F8234">
        <f t="shared" si="128"/>
        <v>2.6339000000000002E-3</v>
      </c>
    </row>
    <row r="8235" spans="1:6" x14ac:dyDescent="0.25">
      <c r="A8235">
        <v>8234</v>
      </c>
      <c r="B8235">
        <v>27018700</v>
      </c>
      <c r="C8235">
        <v>0</v>
      </c>
      <c r="D8235">
        <v>945497134</v>
      </c>
      <c r="E8235">
        <v>8.5543400000000006E-2</v>
      </c>
      <c r="F8235">
        <f t="shared" si="128"/>
        <v>2.7018699999999999E-3</v>
      </c>
    </row>
    <row r="8236" spans="1:6" x14ac:dyDescent="0.25">
      <c r="A8236">
        <v>8235</v>
      </c>
      <c r="B8236">
        <v>29323600</v>
      </c>
      <c r="C8236">
        <v>0</v>
      </c>
      <c r="D8236">
        <v>945820724</v>
      </c>
      <c r="E8236">
        <v>8.5562299999999994E-2</v>
      </c>
      <c r="F8236">
        <f t="shared" si="128"/>
        <v>2.9323600000000002E-3</v>
      </c>
    </row>
    <row r="8237" spans="1:6" x14ac:dyDescent="0.25">
      <c r="A8237">
        <v>8236</v>
      </c>
      <c r="B8237">
        <v>37832000</v>
      </c>
      <c r="C8237">
        <v>0</v>
      </c>
      <c r="D8237">
        <v>946144314</v>
      </c>
      <c r="E8237">
        <v>8.5581199999999996E-2</v>
      </c>
      <c r="F8237">
        <f t="shared" si="128"/>
        <v>3.7832E-3</v>
      </c>
    </row>
    <row r="8238" spans="1:6" x14ac:dyDescent="0.25">
      <c r="A8238">
        <v>8237</v>
      </c>
      <c r="B8238">
        <v>34483100</v>
      </c>
      <c r="C8238">
        <v>0</v>
      </c>
      <c r="D8238">
        <v>946467904</v>
      </c>
      <c r="E8238">
        <v>8.5600099999999998E-2</v>
      </c>
      <c r="F8238">
        <f t="shared" si="128"/>
        <v>3.44831E-3</v>
      </c>
    </row>
    <row r="8239" spans="1:6" x14ac:dyDescent="0.25">
      <c r="A8239">
        <v>8238</v>
      </c>
      <c r="B8239">
        <v>32362100</v>
      </c>
      <c r="C8239">
        <v>0</v>
      </c>
      <c r="D8239">
        <v>946791494</v>
      </c>
      <c r="E8239">
        <v>8.5619000000000001E-2</v>
      </c>
      <c r="F8239">
        <f t="shared" si="128"/>
        <v>3.2362100000000002E-3</v>
      </c>
    </row>
    <row r="8240" spans="1:6" x14ac:dyDescent="0.25">
      <c r="A8240">
        <v>8239</v>
      </c>
      <c r="B8240">
        <v>29064500</v>
      </c>
      <c r="C8240">
        <v>0</v>
      </c>
      <c r="D8240">
        <v>947115141</v>
      </c>
      <c r="E8240">
        <v>8.56378E-2</v>
      </c>
      <c r="F8240">
        <f t="shared" si="128"/>
        <v>2.9064500000000001E-3</v>
      </c>
    </row>
    <row r="8241" spans="1:6" x14ac:dyDescent="0.25">
      <c r="A8241">
        <v>8240</v>
      </c>
      <c r="B8241">
        <v>28646100</v>
      </c>
      <c r="C8241">
        <v>0</v>
      </c>
      <c r="D8241">
        <v>947438731</v>
      </c>
      <c r="E8241">
        <v>8.5656700000000002E-2</v>
      </c>
      <c r="F8241">
        <f t="shared" si="128"/>
        <v>2.8646100000000001E-3</v>
      </c>
    </row>
    <row r="8242" spans="1:6" x14ac:dyDescent="0.25">
      <c r="A8242">
        <v>8241</v>
      </c>
      <c r="B8242">
        <v>23687300</v>
      </c>
      <c r="C8242">
        <v>0</v>
      </c>
      <c r="D8242">
        <v>947762321</v>
      </c>
      <c r="E8242">
        <v>8.5675600000000005E-2</v>
      </c>
      <c r="F8242">
        <f t="shared" si="128"/>
        <v>2.3687299999999999E-3</v>
      </c>
    </row>
    <row r="8243" spans="1:6" x14ac:dyDescent="0.25">
      <c r="A8243">
        <v>8242</v>
      </c>
      <c r="B8243">
        <v>24037600</v>
      </c>
      <c r="C8243">
        <v>0</v>
      </c>
      <c r="D8243">
        <v>948085911</v>
      </c>
      <c r="E8243">
        <v>8.5694400000000004E-2</v>
      </c>
      <c r="F8243">
        <f t="shared" si="128"/>
        <v>2.40376E-3</v>
      </c>
    </row>
    <row r="8244" spans="1:6" x14ac:dyDescent="0.25">
      <c r="A8244">
        <v>8243</v>
      </c>
      <c r="B8244">
        <v>24751000</v>
      </c>
      <c r="C8244">
        <v>0</v>
      </c>
      <c r="D8244">
        <v>948409501</v>
      </c>
      <c r="E8244">
        <v>8.5713300000000006E-2</v>
      </c>
      <c r="F8244">
        <f t="shared" si="128"/>
        <v>2.4751E-3</v>
      </c>
    </row>
    <row r="8245" spans="1:6" x14ac:dyDescent="0.25">
      <c r="A8245">
        <v>8244</v>
      </c>
      <c r="B8245">
        <v>23698000</v>
      </c>
      <c r="C8245">
        <v>0</v>
      </c>
      <c r="D8245">
        <v>948733091</v>
      </c>
      <c r="E8245">
        <v>8.5732100000000006E-2</v>
      </c>
      <c r="F8245">
        <f t="shared" si="128"/>
        <v>2.3698E-3</v>
      </c>
    </row>
    <row r="8246" spans="1:6" x14ac:dyDescent="0.25">
      <c r="A8246">
        <v>8245</v>
      </c>
      <c r="B8246">
        <v>24145100</v>
      </c>
      <c r="C8246">
        <v>0</v>
      </c>
      <c r="D8246">
        <v>949056681</v>
      </c>
      <c r="E8246">
        <v>8.5750999999999994E-2</v>
      </c>
      <c r="F8246">
        <f t="shared" si="128"/>
        <v>2.4145099999999999E-3</v>
      </c>
    </row>
    <row r="8247" spans="1:6" x14ac:dyDescent="0.25">
      <c r="A8247">
        <v>8246</v>
      </c>
      <c r="B8247">
        <v>30764800</v>
      </c>
      <c r="C8247">
        <v>0</v>
      </c>
      <c r="D8247">
        <v>949380271</v>
      </c>
      <c r="E8247">
        <v>8.5769799999999993E-2</v>
      </c>
      <c r="F8247">
        <f t="shared" si="128"/>
        <v>3.0764799999999999E-3</v>
      </c>
    </row>
    <row r="8248" spans="1:6" x14ac:dyDescent="0.25">
      <c r="A8248">
        <v>8247</v>
      </c>
      <c r="B8248">
        <v>38960000</v>
      </c>
      <c r="C8248">
        <v>0</v>
      </c>
      <c r="D8248">
        <v>949703861</v>
      </c>
      <c r="E8248">
        <v>8.5788600000000007E-2</v>
      </c>
      <c r="F8248">
        <f t="shared" si="128"/>
        <v>3.8960000000000002E-3</v>
      </c>
    </row>
    <row r="8249" spans="1:6" x14ac:dyDescent="0.25">
      <c r="A8249">
        <v>8248</v>
      </c>
      <c r="B8249">
        <v>31902800</v>
      </c>
      <c r="C8249">
        <v>0</v>
      </c>
      <c r="D8249">
        <v>950027451</v>
      </c>
      <c r="E8249">
        <v>8.5807400000000006E-2</v>
      </c>
      <c r="F8249">
        <f t="shared" si="128"/>
        <v>3.1902800000000002E-3</v>
      </c>
    </row>
    <row r="8250" spans="1:6" x14ac:dyDescent="0.25">
      <c r="A8250">
        <v>8249</v>
      </c>
      <c r="B8250">
        <v>33962800</v>
      </c>
      <c r="C8250">
        <v>0</v>
      </c>
      <c r="D8250">
        <v>950351041</v>
      </c>
      <c r="E8250">
        <v>8.5826299999999994E-2</v>
      </c>
      <c r="F8250">
        <f t="shared" si="128"/>
        <v>3.3962799999999998E-3</v>
      </c>
    </row>
    <row r="8251" spans="1:6" x14ac:dyDescent="0.25">
      <c r="A8251">
        <v>8250</v>
      </c>
      <c r="B8251">
        <v>35232300</v>
      </c>
      <c r="C8251">
        <v>0</v>
      </c>
      <c r="D8251">
        <v>950674631</v>
      </c>
      <c r="E8251">
        <v>8.5845099999999994E-2</v>
      </c>
      <c r="F8251">
        <f t="shared" si="128"/>
        <v>3.52323E-3</v>
      </c>
    </row>
    <row r="8252" spans="1:6" x14ac:dyDescent="0.25">
      <c r="A8252">
        <v>8251</v>
      </c>
      <c r="B8252">
        <v>34504300</v>
      </c>
      <c r="C8252">
        <v>0</v>
      </c>
      <c r="D8252">
        <v>951011533</v>
      </c>
      <c r="E8252">
        <v>8.58651E-2</v>
      </c>
      <c r="F8252">
        <f t="shared" si="128"/>
        <v>3.45043E-3</v>
      </c>
    </row>
    <row r="8253" spans="1:6" x14ac:dyDescent="0.25">
      <c r="A8253">
        <v>8252</v>
      </c>
      <c r="B8253">
        <v>32060000</v>
      </c>
      <c r="C8253">
        <v>0</v>
      </c>
      <c r="D8253">
        <v>951348435</v>
      </c>
      <c r="E8253">
        <v>8.5885100000000006E-2</v>
      </c>
      <c r="F8253">
        <f t="shared" si="128"/>
        <v>3.2060000000000001E-3</v>
      </c>
    </row>
    <row r="8254" spans="1:6" x14ac:dyDescent="0.25">
      <c r="A8254">
        <v>8253</v>
      </c>
      <c r="B8254">
        <v>35842500</v>
      </c>
      <c r="C8254">
        <v>0</v>
      </c>
      <c r="D8254">
        <v>951685337</v>
      </c>
      <c r="E8254">
        <v>8.5905099999999998E-2</v>
      </c>
      <c r="F8254">
        <f t="shared" si="128"/>
        <v>3.5842500000000002E-3</v>
      </c>
    </row>
    <row r="8255" spans="1:6" x14ac:dyDescent="0.25">
      <c r="A8255">
        <v>8254</v>
      </c>
      <c r="B8255">
        <v>32810900</v>
      </c>
      <c r="C8255">
        <v>0</v>
      </c>
      <c r="D8255">
        <v>952022239</v>
      </c>
      <c r="E8255">
        <v>8.5925100000000004E-2</v>
      </c>
      <c r="F8255">
        <f t="shared" si="128"/>
        <v>3.28109E-3</v>
      </c>
    </row>
    <row r="8256" spans="1:6" x14ac:dyDescent="0.25">
      <c r="A8256">
        <v>8255</v>
      </c>
      <c r="B8256">
        <v>29305700</v>
      </c>
      <c r="C8256">
        <v>0</v>
      </c>
      <c r="D8256">
        <v>952359141</v>
      </c>
      <c r="E8256">
        <v>8.5945099999999996E-2</v>
      </c>
      <c r="F8256">
        <f t="shared" si="128"/>
        <v>2.93057E-3</v>
      </c>
    </row>
    <row r="8257" spans="1:6" x14ac:dyDescent="0.25">
      <c r="A8257">
        <v>8256</v>
      </c>
      <c r="B8257">
        <v>30533500</v>
      </c>
      <c r="C8257">
        <v>0</v>
      </c>
      <c r="D8257">
        <v>952696043</v>
      </c>
      <c r="E8257">
        <v>8.5965100000000003E-2</v>
      </c>
      <c r="F8257">
        <f t="shared" si="128"/>
        <v>3.0533499999999998E-3</v>
      </c>
    </row>
    <row r="8258" spans="1:6" x14ac:dyDescent="0.25">
      <c r="A8258">
        <v>8257</v>
      </c>
      <c r="B8258">
        <v>28938600</v>
      </c>
      <c r="C8258">
        <v>0</v>
      </c>
      <c r="D8258">
        <v>953032945</v>
      </c>
      <c r="E8258">
        <v>8.5985099999999995E-2</v>
      </c>
      <c r="F8258">
        <f t="shared" ref="F8258:F8321" si="129">C8258+B8258/10000000000</f>
        <v>2.8938599999999998E-3</v>
      </c>
    </row>
    <row r="8259" spans="1:6" x14ac:dyDescent="0.25">
      <c r="A8259">
        <v>8258</v>
      </c>
      <c r="B8259">
        <v>32841500</v>
      </c>
      <c r="C8259">
        <v>0</v>
      </c>
      <c r="D8259">
        <v>953369847</v>
      </c>
      <c r="E8259">
        <v>8.6005100000000001E-2</v>
      </c>
      <c r="F8259">
        <f t="shared" si="129"/>
        <v>3.28415E-3</v>
      </c>
    </row>
    <row r="8260" spans="1:6" x14ac:dyDescent="0.25">
      <c r="A8260">
        <v>8259</v>
      </c>
      <c r="B8260">
        <v>34477900</v>
      </c>
      <c r="C8260">
        <v>0</v>
      </c>
      <c r="D8260">
        <v>953706749</v>
      </c>
      <c r="E8260">
        <v>8.6025000000000004E-2</v>
      </c>
      <c r="F8260">
        <f t="shared" si="129"/>
        <v>3.4477900000000001E-3</v>
      </c>
    </row>
    <row r="8261" spans="1:6" x14ac:dyDescent="0.25">
      <c r="A8261">
        <v>8260</v>
      </c>
      <c r="B8261">
        <v>24472600</v>
      </c>
      <c r="C8261">
        <v>0</v>
      </c>
      <c r="D8261">
        <v>954043708</v>
      </c>
      <c r="E8261">
        <v>8.6044999999999996E-2</v>
      </c>
      <c r="F8261">
        <f t="shared" si="129"/>
        <v>2.4472600000000001E-3</v>
      </c>
    </row>
    <row r="8262" spans="1:6" x14ac:dyDescent="0.25">
      <c r="A8262">
        <v>8261</v>
      </c>
      <c r="B8262">
        <v>45296600</v>
      </c>
      <c r="C8262">
        <v>0</v>
      </c>
      <c r="D8262">
        <v>954394946</v>
      </c>
      <c r="E8262">
        <v>8.6066299999999998E-2</v>
      </c>
      <c r="F8262">
        <f t="shared" si="129"/>
        <v>4.5296599999999996E-3</v>
      </c>
    </row>
    <row r="8263" spans="1:6" x14ac:dyDescent="0.25">
      <c r="A8263">
        <v>8262</v>
      </c>
      <c r="B8263">
        <v>39712300</v>
      </c>
      <c r="C8263">
        <v>0</v>
      </c>
      <c r="D8263">
        <v>954746184</v>
      </c>
      <c r="E8263">
        <v>8.6087499999999997E-2</v>
      </c>
      <c r="F8263">
        <f t="shared" si="129"/>
        <v>3.9712300000000001E-3</v>
      </c>
    </row>
    <row r="8264" spans="1:6" x14ac:dyDescent="0.25">
      <c r="A8264">
        <v>8263</v>
      </c>
      <c r="B8264">
        <v>27257900</v>
      </c>
      <c r="C8264">
        <v>0</v>
      </c>
      <c r="D8264">
        <v>955097422</v>
      </c>
      <c r="E8264">
        <v>8.6108799999999999E-2</v>
      </c>
      <c r="F8264">
        <f t="shared" si="129"/>
        <v>2.7257900000000001E-3</v>
      </c>
    </row>
    <row r="8265" spans="1:6" x14ac:dyDescent="0.25">
      <c r="A8265">
        <v>8264</v>
      </c>
      <c r="B8265">
        <v>29892800</v>
      </c>
      <c r="C8265">
        <v>0</v>
      </c>
      <c r="D8265">
        <v>955448660</v>
      </c>
      <c r="E8265">
        <v>8.6129999999999998E-2</v>
      </c>
      <c r="F8265">
        <f t="shared" si="129"/>
        <v>2.98928E-3</v>
      </c>
    </row>
    <row r="8266" spans="1:6" x14ac:dyDescent="0.25">
      <c r="A8266">
        <v>8265</v>
      </c>
      <c r="B8266">
        <v>31154100</v>
      </c>
      <c r="C8266">
        <v>0</v>
      </c>
      <c r="D8266">
        <v>955799898</v>
      </c>
      <c r="E8266">
        <v>8.61513E-2</v>
      </c>
      <c r="F8266">
        <f t="shared" si="129"/>
        <v>3.1154099999999999E-3</v>
      </c>
    </row>
    <row r="8267" spans="1:6" x14ac:dyDescent="0.25">
      <c r="A8267">
        <v>8266</v>
      </c>
      <c r="B8267">
        <v>25687200</v>
      </c>
      <c r="C8267">
        <v>0</v>
      </c>
      <c r="D8267">
        <v>956151136</v>
      </c>
      <c r="E8267">
        <v>8.6172499999999999E-2</v>
      </c>
      <c r="F8267">
        <f t="shared" si="129"/>
        <v>2.56872E-3</v>
      </c>
    </row>
    <row r="8268" spans="1:6" x14ac:dyDescent="0.25">
      <c r="A8268">
        <v>8267</v>
      </c>
      <c r="B8268">
        <v>23964100</v>
      </c>
      <c r="C8268">
        <v>0</v>
      </c>
      <c r="D8268">
        <v>956502374</v>
      </c>
      <c r="E8268">
        <v>8.6193699999999998E-2</v>
      </c>
      <c r="F8268">
        <f t="shared" si="129"/>
        <v>2.3964099999999999E-3</v>
      </c>
    </row>
    <row r="8269" spans="1:6" x14ac:dyDescent="0.25">
      <c r="A8269">
        <v>8268</v>
      </c>
      <c r="B8269">
        <v>23954900</v>
      </c>
      <c r="C8269">
        <v>0</v>
      </c>
      <c r="D8269">
        <v>956853612</v>
      </c>
      <c r="E8269">
        <v>8.6215E-2</v>
      </c>
      <c r="F8269">
        <f t="shared" si="129"/>
        <v>2.3954900000000001E-3</v>
      </c>
    </row>
    <row r="8270" spans="1:6" x14ac:dyDescent="0.25">
      <c r="A8270">
        <v>8269</v>
      </c>
      <c r="B8270">
        <v>31223200</v>
      </c>
      <c r="C8270">
        <v>0</v>
      </c>
      <c r="D8270">
        <v>957224306</v>
      </c>
      <c r="E8270">
        <v>8.6237900000000006E-2</v>
      </c>
      <c r="F8270">
        <f t="shared" si="129"/>
        <v>3.12232E-3</v>
      </c>
    </row>
    <row r="8271" spans="1:6" x14ac:dyDescent="0.25">
      <c r="A8271">
        <v>8270</v>
      </c>
      <c r="B8271">
        <v>34787800</v>
      </c>
      <c r="C8271">
        <v>0</v>
      </c>
      <c r="D8271">
        <v>957595000</v>
      </c>
      <c r="E8271">
        <v>8.6260900000000001E-2</v>
      </c>
      <c r="F8271">
        <f t="shared" si="129"/>
        <v>3.4787799999999999E-3</v>
      </c>
    </row>
    <row r="8272" spans="1:6" x14ac:dyDescent="0.25">
      <c r="A8272">
        <v>8271</v>
      </c>
      <c r="B8272">
        <v>31410700</v>
      </c>
      <c r="C8272">
        <v>0</v>
      </c>
      <c r="D8272">
        <v>957965694</v>
      </c>
      <c r="E8272">
        <v>8.6283899999999997E-2</v>
      </c>
      <c r="F8272">
        <f t="shared" si="129"/>
        <v>3.1410700000000001E-3</v>
      </c>
    </row>
    <row r="8273" spans="1:6" x14ac:dyDescent="0.25">
      <c r="A8273">
        <v>8272</v>
      </c>
      <c r="B8273">
        <v>29470000</v>
      </c>
      <c r="C8273">
        <v>0</v>
      </c>
      <c r="D8273">
        <v>958336388</v>
      </c>
      <c r="E8273">
        <v>8.6306800000000003E-2</v>
      </c>
      <c r="F8273">
        <f t="shared" si="129"/>
        <v>2.947E-3</v>
      </c>
    </row>
    <row r="8274" spans="1:6" x14ac:dyDescent="0.25">
      <c r="A8274">
        <v>8273</v>
      </c>
      <c r="B8274">
        <v>28172500</v>
      </c>
      <c r="C8274">
        <v>0</v>
      </c>
      <c r="D8274">
        <v>958707082</v>
      </c>
      <c r="E8274">
        <v>8.6329799999999998E-2</v>
      </c>
      <c r="F8274">
        <f t="shared" si="129"/>
        <v>2.8172499999999999E-3</v>
      </c>
    </row>
    <row r="8275" spans="1:6" x14ac:dyDescent="0.25">
      <c r="A8275">
        <v>8274</v>
      </c>
      <c r="B8275">
        <v>28926400</v>
      </c>
      <c r="C8275">
        <v>0</v>
      </c>
      <c r="D8275">
        <v>959077776</v>
      </c>
      <c r="E8275">
        <v>8.6352700000000004E-2</v>
      </c>
      <c r="F8275">
        <f t="shared" si="129"/>
        <v>2.8926400000000001E-3</v>
      </c>
    </row>
    <row r="8276" spans="1:6" x14ac:dyDescent="0.25">
      <c r="A8276">
        <v>8275</v>
      </c>
      <c r="B8276">
        <v>37594400</v>
      </c>
      <c r="C8276">
        <v>0</v>
      </c>
      <c r="D8276">
        <v>959448470</v>
      </c>
      <c r="E8276">
        <v>8.6375599999999997E-2</v>
      </c>
      <c r="F8276">
        <f t="shared" si="129"/>
        <v>3.7594400000000002E-3</v>
      </c>
    </row>
    <row r="8277" spans="1:6" x14ac:dyDescent="0.25">
      <c r="A8277">
        <v>8276</v>
      </c>
      <c r="B8277">
        <v>36883200</v>
      </c>
      <c r="C8277">
        <v>0</v>
      </c>
      <c r="D8277">
        <v>959448470</v>
      </c>
      <c r="E8277">
        <v>8.6365200000000003E-2</v>
      </c>
      <c r="F8277">
        <f t="shared" si="129"/>
        <v>3.6883200000000001E-3</v>
      </c>
    </row>
    <row r="8278" spans="1:6" x14ac:dyDescent="0.25">
      <c r="A8278">
        <v>8277</v>
      </c>
      <c r="B8278">
        <v>31416700</v>
      </c>
      <c r="C8278">
        <v>0</v>
      </c>
      <c r="D8278">
        <v>959448470</v>
      </c>
      <c r="E8278">
        <v>8.6354799999999995E-2</v>
      </c>
      <c r="F8278">
        <f t="shared" si="129"/>
        <v>3.1416700000000001E-3</v>
      </c>
    </row>
    <row r="8279" spans="1:6" x14ac:dyDescent="0.25">
      <c r="A8279">
        <v>8278</v>
      </c>
      <c r="B8279">
        <v>40063500</v>
      </c>
      <c r="C8279">
        <v>0</v>
      </c>
      <c r="D8279">
        <v>959448470</v>
      </c>
      <c r="E8279">
        <v>8.6344299999999999E-2</v>
      </c>
      <c r="F8279">
        <f t="shared" si="129"/>
        <v>4.0063499999999997E-3</v>
      </c>
    </row>
    <row r="8280" spans="1:6" x14ac:dyDescent="0.25">
      <c r="A8280">
        <v>8279</v>
      </c>
      <c r="B8280">
        <v>44204000</v>
      </c>
      <c r="C8280">
        <v>0</v>
      </c>
      <c r="D8280">
        <v>959448470</v>
      </c>
      <c r="E8280">
        <v>8.6333900000000005E-2</v>
      </c>
      <c r="F8280">
        <f t="shared" si="129"/>
        <v>4.4203999999999997E-3</v>
      </c>
    </row>
    <row r="8281" spans="1:6" x14ac:dyDescent="0.25">
      <c r="A8281">
        <v>8280</v>
      </c>
      <c r="B8281">
        <v>39885700</v>
      </c>
      <c r="C8281">
        <v>0</v>
      </c>
      <c r="D8281">
        <v>959448470</v>
      </c>
      <c r="E8281">
        <v>8.6323499999999997E-2</v>
      </c>
      <c r="F8281">
        <f t="shared" si="129"/>
        <v>3.9885700000000003E-3</v>
      </c>
    </row>
    <row r="8282" spans="1:6" x14ac:dyDescent="0.25">
      <c r="A8282">
        <v>8281</v>
      </c>
      <c r="B8282">
        <v>38242000</v>
      </c>
      <c r="C8282">
        <v>0</v>
      </c>
      <c r="D8282">
        <v>959448470</v>
      </c>
      <c r="E8282">
        <v>8.6313100000000004E-2</v>
      </c>
      <c r="F8282">
        <f t="shared" si="129"/>
        <v>3.8241999999999998E-3</v>
      </c>
    </row>
    <row r="8283" spans="1:6" x14ac:dyDescent="0.25">
      <c r="A8283">
        <v>8282</v>
      </c>
      <c r="B8283">
        <v>39255500</v>
      </c>
      <c r="C8283">
        <v>0</v>
      </c>
      <c r="D8283">
        <v>959448470</v>
      </c>
      <c r="E8283">
        <v>8.6302599999999993E-2</v>
      </c>
      <c r="F8283">
        <f t="shared" si="129"/>
        <v>3.9255499999999999E-3</v>
      </c>
    </row>
    <row r="8284" spans="1:6" x14ac:dyDescent="0.25">
      <c r="A8284">
        <v>8283</v>
      </c>
      <c r="B8284">
        <v>33697400</v>
      </c>
      <c r="C8284">
        <v>0</v>
      </c>
      <c r="D8284">
        <v>959448470</v>
      </c>
      <c r="E8284">
        <v>8.6292199999999999E-2</v>
      </c>
      <c r="F8284">
        <f t="shared" si="129"/>
        <v>3.36974E-3</v>
      </c>
    </row>
    <row r="8285" spans="1:6" x14ac:dyDescent="0.25">
      <c r="A8285">
        <v>8284</v>
      </c>
      <c r="B8285">
        <v>27588700</v>
      </c>
      <c r="C8285">
        <v>0</v>
      </c>
      <c r="D8285">
        <v>959448470</v>
      </c>
      <c r="E8285">
        <v>8.6281800000000006E-2</v>
      </c>
      <c r="F8285">
        <f t="shared" si="129"/>
        <v>2.7588700000000001E-3</v>
      </c>
    </row>
    <row r="8286" spans="1:6" x14ac:dyDescent="0.25">
      <c r="A8286">
        <v>8285</v>
      </c>
      <c r="B8286">
        <v>31040100</v>
      </c>
      <c r="C8286">
        <v>0</v>
      </c>
      <c r="D8286">
        <v>959448470</v>
      </c>
      <c r="E8286">
        <v>8.6271399999999998E-2</v>
      </c>
      <c r="F8286">
        <f t="shared" si="129"/>
        <v>3.1040099999999999E-3</v>
      </c>
    </row>
    <row r="8287" spans="1:6" x14ac:dyDescent="0.25">
      <c r="A8287">
        <v>8286</v>
      </c>
      <c r="B8287">
        <v>28749300</v>
      </c>
      <c r="C8287">
        <v>0</v>
      </c>
      <c r="D8287">
        <v>959448470</v>
      </c>
      <c r="E8287">
        <v>8.6261000000000004E-2</v>
      </c>
      <c r="F8287">
        <f t="shared" si="129"/>
        <v>2.8749299999999999E-3</v>
      </c>
    </row>
    <row r="8288" spans="1:6" x14ac:dyDescent="0.25">
      <c r="A8288">
        <v>8287</v>
      </c>
      <c r="B8288">
        <v>32383300</v>
      </c>
      <c r="C8288">
        <v>0</v>
      </c>
      <c r="D8288">
        <v>959448470</v>
      </c>
      <c r="E8288">
        <v>8.6250599999999997E-2</v>
      </c>
      <c r="F8288">
        <f t="shared" si="129"/>
        <v>3.2383300000000002E-3</v>
      </c>
    </row>
    <row r="8289" spans="1:6" x14ac:dyDescent="0.25">
      <c r="A8289">
        <v>8288</v>
      </c>
      <c r="B8289">
        <v>51203400</v>
      </c>
      <c r="C8289">
        <v>0</v>
      </c>
      <c r="D8289">
        <v>959448470</v>
      </c>
      <c r="E8289">
        <v>8.6240200000000003E-2</v>
      </c>
      <c r="F8289">
        <f t="shared" si="129"/>
        <v>5.1203400000000001E-3</v>
      </c>
    </row>
    <row r="8290" spans="1:6" x14ac:dyDescent="0.25">
      <c r="A8290">
        <v>8289</v>
      </c>
      <c r="B8290">
        <v>41513400</v>
      </c>
      <c r="C8290">
        <v>0</v>
      </c>
      <c r="D8290">
        <v>947271720</v>
      </c>
      <c r="E8290">
        <v>8.51354E-2</v>
      </c>
      <c r="F8290">
        <f t="shared" si="129"/>
        <v>4.1513399999999999E-3</v>
      </c>
    </row>
    <row r="8291" spans="1:6" x14ac:dyDescent="0.25">
      <c r="A8291">
        <v>8290</v>
      </c>
      <c r="B8291">
        <v>30964000</v>
      </c>
      <c r="C8291">
        <v>0</v>
      </c>
      <c r="D8291">
        <v>947660846</v>
      </c>
      <c r="E8291">
        <v>8.5160100000000002E-2</v>
      </c>
      <c r="F8291">
        <f t="shared" si="129"/>
        <v>3.0964E-3</v>
      </c>
    </row>
    <row r="8292" spans="1:6" x14ac:dyDescent="0.25">
      <c r="A8292">
        <v>8291</v>
      </c>
      <c r="B8292">
        <v>25842600</v>
      </c>
      <c r="C8292">
        <v>0</v>
      </c>
      <c r="D8292">
        <v>948049972</v>
      </c>
      <c r="E8292">
        <v>8.5184800000000005E-2</v>
      </c>
      <c r="F8292">
        <f t="shared" si="129"/>
        <v>2.5842600000000001E-3</v>
      </c>
    </row>
    <row r="8293" spans="1:6" x14ac:dyDescent="0.25">
      <c r="A8293">
        <v>8292</v>
      </c>
      <c r="B8293">
        <v>27636100</v>
      </c>
      <c r="C8293">
        <v>0</v>
      </c>
      <c r="D8293">
        <v>948439098</v>
      </c>
      <c r="E8293">
        <v>8.5209499999999994E-2</v>
      </c>
      <c r="F8293">
        <f t="shared" si="129"/>
        <v>2.7636100000000001E-3</v>
      </c>
    </row>
    <row r="8294" spans="1:6" x14ac:dyDescent="0.25">
      <c r="A8294">
        <v>8293</v>
      </c>
      <c r="B8294">
        <v>25246000</v>
      </c>
      <c r="C8294">
        <v>0</v>
      </c>
      <c r="D8294">
        <v>948828224</v>
      </c>
      <c r="E8294">
        <v>8.5234199999999996E-2</v>
      </c>
      <c r="F8294">
        <f t="shared" si="129"/>
        <v>2.5246000000000001E-3</v>
      </c>
    </row>
    <row r="8295" spans="1:6" x14ac:dyDescent="0.25">
      <c r="A8295">
        <v>8294</v>
      </c>
      <c r="B8295">
        <v>24606900</v>
      </c>
      <c r="C8295">
        <v>0</v>
      </c>
      <c r="D8295">
        <v>949217350</v>
      </c>
      <c r="E8295">
        <v>8.5258799999999996E-2</v>
      </c>
      <c r="F8295">
        <f t="shared" si="129"/>
        <v>2.4606900000000002E-3</v>
      </c>
    </row>
    <row r="8296" spans="1:6" x14ac:dyDescent="0.25">
      <c r="A8296">
        <v>8295</v>
      </c>
      <c r="B8296">
        <v>30592800</v>
      </c>
      <c r="C8296">
        <v>0</v>
      </c>
      <c r="D8296">
        <v>949606476</v>
      </c>
      <c r="E8296">
        <v>8.5283499999999998E-2</v>
      </c>
      <c r="F8296">
        <f t="shared" si="129"/>
        <v>3.0592800000000002E-3</v>
      </c>
    </row>
    <row r="8297" spans="1:6" x14ac:dyDescent="0.25">
      <c r="A8297">
        <v>8296</v>
      </c>
      <c r="B8297">
        <v>31966900</v>
      </c>
      <c r="C8297">
        <v>0</v>
      </c>
      <c r="D8297">
        <v>949995602</v>
      </c>
      <c r="E8297">
        <v>8.5308200000000001E-2</v>
      </c>
      <c r="F8297">
        <f t="shared" si="129"/>
        <v>3.1966899999999999E-3</v>
      </c>
    </row>
    <row r="8298" spans="1:6" x14ac:dyDescent="0.25">
      <c r="A8298">
        <v>8297</v>
      </c>
      <c r="B8298">
        <v>29362800</v>
      </c>
      <c r="C8298">
        <v>0</v>
      </c>
      <c r="D8298">
        <v>950384728</v>
      </c>
      <c r="E8298">
        <v>8.53328E-2</v>
      </c>
      <c r="F8298">
        <f t="shared" si="129"/>
        <v>2.9362799999999999E-3</v>
      </c>
    </row>
    <row r="8299" spans="1:6" x14ac:dyDescent="0.25">
      <c r="A8299">
        <v>8298</v>
      </c>
      <c r="B8299">
        <v>33443600</v>
      </c>
      <c r="C8299">
        <v>0</v>
      </c>
      <c r="D8299">
        <v>950794334</v>
      </c>
      <c r="E8299">
        <v>8.5359299999999999E-2</v>
      </c>
      <c r="F8299">
        <f t="shared" si="129"/>
        <v>3.3443600000000002E-3</v>
      </c>
    </row>
    <row r="8300" spans="1:6" x14ac:dyDescent="0.25">
      <c r="A8300">
        <v>8299</v>
      </c>
      <c r="B8300">
        <v>43667300</v>
      </c>
      <c r="C8300">
        <v>0</v>
      </c>
      <c r="D8300">
        <v>951203940</v>
      </c>
      <c r="E8300">
        <v>8.5385799999999998E-2</v>
      </c>
      <c r="F8300">
        <f t="shared" si="129"/>
        <v>4.3667300000000001E-3</v>
      </c>
    </row>
    <row r="8301" spans="1:6" x14ac:dyDescent="0.25">
      <c r="A8301">
        <v>8300</v>
      </c>
      <c r="B8301">
        <v>38909400</v>
      </c>
      <c r="C8301">
        <v>0</v>
      </c>
      <c r="D8301">
        <v>951629930</v>
      </c>
      <c r="E8301">
        <v>8.5413799999999998E-2</v>
      </c>
      <c r="F8301">
        <f t="shared" si="129"/>
        <v>3.8909399999999999E-3</v>
      </c>
    </row>
    <row r="8302" spans="1:6" x14ac:dyDescent="0.25">
      <c r="A8302">
        <v>8301</v>
      </c>
      <c r="B8302">
        <v>43261900</v>
      </c>
      <c r="C8302">
        <v>0</v>
      </c>
      <c r="D8302">
        <v>952055920</v>
      </c>
      <c r="E8302">
        <v>8.5441699999999995E-2</v>
      </c>
      <c r="F8302">
        <f t="shared" si="129"/>
        <v>4.3261899999999997E-3</v>
      </c>
    </row>
    <row r="8303" spans="1:6" x14ac:dyDescent="0.25">
      <c r="A8303">
        <v>8302</v>
      </c>
      <c r="B8303">
        <v>37651100</v>
      </c>
      <c r="C8303">
        <v>0</v>
      </c>
      <c r="D8303">
        <v>952481910</v>
      </c>
      <c r="E8303">
        <v>8.5469600000000007E-2</v>
      </c>
      <c r="F8303">
        <f t="shared" si="129"/>
        <v>3.7651099999999999E-3</v>
      </c>
    </row>
    <row r="8304" spans="1:6" x14ac:dyDescent="0.25">
      <c r="A8304">
        <v>8303</v>
      </c>
      <c r="B8304">
        <v>38900500</v>
      </c>
      <c r="C8304">
        <v>0</v>
      </c>
      <c r="D8304">
        <v>952907957</v>
      </c>
      <c r="E8304">
        <v>8.5497600000000007E-2</v>
      </c>
      <c r="F8304">
        <f t="shared" si="129"/>
        <v>3.8900499999999999E-3</v>
      </c>
    </row>
    <row r="8305" spans="1:6" x14ac:dyDescent="0.25">
      <c r="A8305">
        <v>8304</v>
      </c>
      <c r="B8305">
        <v>32080000</v>
      </c>
      <c r="C8305">
        <v>0</v>
      </c>
      <c r="D8305">
        <v>953333947</v>
      </c>
      <c r="E8305">
        <v>8.5525500000000004E-2</v>
      </c>
      <c r="F8305">
        <f t="shared" si="129"/>
        <v>3.2079999999999999E-3</v>
      </c>
    </row>
    <row r="8306" spans="1:6" x14ac:dyDescent="0.25">
      <c r="A8306">
        <v>8305</v>
      </c>
      <c r="B8306">
        <v>26923600</v>
      </c>
      <c r="C8306">
        <v>0</v>
      </c>
      <c r="D8306">
        <v>953759937</v>
      </c>
      <c r="E8306">
        <v>8.5553400000000002E-2</v>
      </c>
      <c r="F8306">
        <f t="shared" si="129"/>
        <v>2.69236E-3</v>
      </c>
    </row>
    <row r="8307" spans="1:6" x14ac:dyDescent="0.25">
      <c r="A8307">
        <v>8306</v>
      </c>
      <c r="B8307">
        <v>27698500</v>
      </c>
      <c r="C8307">
        <v>0</v>
      </c>
      <c r="D8307">
        <v>954185927</v>
      </c>
      <c r="E8307">
        <v>8.5581299999999999E-2</v>
      </c>
      <c r="F8307">
        <f t="shared" si="129"/>
        <v>2.7698499999999999E-3</v>
      </c>
    </row>
    <row r="8308" spans="1:6" x14ac:dyDescent="0.25">
      <c r="A8308">
        <v>8307</v>
      </c>
      <c r="B8308">
        <v>24841000</v>
      </c>
      <c r="C8308">
        <v>0</v>
      </c>
      <c r="D8308">
        <v>954631373</v>
      </c>
      <c r="E8308">
        <v>8.5611000000000007E-2</v>
      </c>
      <c r="F8308">
        <f t="shared" si="129"/>
        <v>2.4840999999999999E-3</v>
      </c>
    </row>
    <row r="8309" spans="1:6" x14ac:dyDescent="0.25">
      <c r="A8309">
        <v>8308</v>
      </c>
      <c r="B8309">
        <v>25975000</v>
      </c>
      <c r="C8309">
        <v>0</v>
      </c>
      <c r="D8309">
        <v>955076819</v>
      </c>
      <c r="E8309">
        <v>8.5640599999999997E-2</v>
      </c>
      <c r="F8309">
        <f t="shared" si="129"/>
        <v>2.5975E-3</v>
      </c>
    </row>
    <row r="8310" spans="1:6" x14ac:dyDescent="0.25">
      <c r="A8310">
        <v>8309</v>
      </c>
      <c r="B8310">
        <v>36375700</v>
      </c>
      <c r="C8310">
        <v>0</v>
      </c>
      <c r="D8310">
        <v>955522265</v>
      </c>
      <c r="E8310">
        <v>8.5670200000000002E-2</v>
      </c>
      <c r="F8310">
        <f t="shared" si="129"/>
        <v>3.6375700000000001E-3</v>
      </c>
    </row>
    <row r="8311" spans="1:6" x14ac:dyDescent="0.25">
      <c r="A8311">
        <v>8310</v>
      </c>
      <c r="B8311">
        <v>32327500</v>
      </c>
      <c r="C8311">
        <v>0</v>
      </c>
      <c r="D8311">
        <v>955967711</v>
      </c>
      <c r="E8311">
        <v>8.5699800000000007E-2</v>
      </c>
      <c r="F8311">
        <f t="shared" si="129"/>
        <v>3.2327499999999999E-3</v>
      </c>
    </row>
    <row r="8312" spans="1:6" x14ac:dyDescent="0.25">
      <c r="A8312">
        <v>8311</v>
      </c>
      <c r="B8312">
        <v>33165800</v>
      </c>
      <c r="C8312">
        <v>0</v>
      </c>
      <c r="D8312">
        <v>956413157</v>
      </c>
      <c r="E8312">
        <v>8.57295E-2</v>
      </c>
      <c r="F8312">
        <f t="shared" si="129"/>
        <v>3.31658E-3</v>
      </c>
    </row>
    <row r="8313" spans="1:6" x14ac:dyDescent="0.25">
      <c r="A8313">
        <v>8312</v>
      </c>
      <c r="B8313">
        <v>39251800</v>
      </c>
      <c r="C8313">
        <v>0</v>
      </c>
      <c r="D8313">
        <v>956858603</v>
      </c>
      <c r="E8313">
        <v>8.5759100000000005E-2</v>
      </c>
      <c r="F8313">
        <f t="shared" si="129"/>
        <v>3.9251800000000003E-3</v>
      </c>
    </row>
    <row r="8314" spans="1:6" x14ac:dyDescent="0.25">
      <c r="A8314">
        <v>8313</v>
      </c>
      <c r="B8314">
        <v>26581700</v>
      </c>
      <c r="C8314">
        <v>0</v>
      </c>
      <c r="D8314">
        <v>957304106</v>
      </c>
      <c r="E8314">
        <v>8.5788699999999996E-2</v>
      </c>
      <c r="F8314">
        <f t="shared" si="129"/>
        <v>2.6581700000000001E-3</v>
      </c>
    </row>
    <row r="8315" spans="1:6" x14ac:dyDescent="0.25">
      <c r="A8315">
        <v>8314</v>
      </c>
      <c r="B8315">
        <v>32434000</v>
      </c>
      <c r="C8315">
        <v>0</v>
      </c>
      <c r="D8315">
        <v>957749552</v>
      </c>
      <c r="E8315">
        <v>8.58183E-2</v>
      </c>
      <c r="F8315">
        <f t="shared" si="129"/>
        <v>3.2434E-3</v>
      </c>
    </row>
    <row r="8316" spans="1:6" x14ac:dyDescent="0.25">
      <c r="A8316">
        <v>8315</v>
      </c>
      <c r="B8316">
        <v>35262900</v>
      </c>
      <c r="C8316">
        <v>0</v>
      </c>
      <c r="D8316">
        <v>958194998</v>
      </c>
      <c r="E8316">
        <v>8.5847900000000005E-2</v>
      </c>
      <c r="F8316">
        <f t="shared" si="129"/>
        <v>3.5262900000000001E-3</v>
      </c>
    </row>
    <row r="8317" spans="1:6" x14ac:dyDescent="0.25">
      <c r="A8317">
        <v>8316</v>
      </c>
      <c r="B8317">
        <v>24212900</v>
      </c>
      <c r="C8317">
        <v>0</v>
      </c>
      <c r="D8317">
        <v>958640444</v>
      </c>
      <c r="E8317">
        <v>8.5877499999999996E-2</v>
      </c>
      <c r="F8317">
        <f t="shared" si="129"/>
        <v>2.42129E-3</v>
      </c>
    </row>
    <row r="8318" spans="1:6" x14ac:dyDescent="0.25">
      <c r="A8318">
        <v>8317</v>
      </c>
      <c r="B8318">
        <v>25108700</v>
      </c>
      <c r="C8318">
        <v>0</v>
      </c>
      <c r="D8318">
        <v>959085890</v>
      </c>
      <c r="E8318">
        <v>8.5906999999999997E-2</v>
      </c>
      <c r="F8318">
        <f t="shared" si="129"/>
        <v>2.5108700000000001E-3</v>
      </c>
    </row>
    <row r="8319" spans="1:6" x14ac:dyDescent="0.25">
      <c r="A8319">
        <v>8318</v>
      </c>
      <c r="B8319">
        <v>25137300</v>
      </c>
      <c r="C8319">
        <v>0</v>
      </c>
      <c r="D8319">
        <v>959531336</v>
      </c>
      <c r="E8319">
        <v>8.5936600000000002E-2</v>
      </c>
      <c r="F8319">
        <f t="shared" si="129"/>
        <v>2.51373E-3</v>
      </c>
    </row>
    <row r="8320" spans="1:6" x14ac:dyDescent="0.25">
      <c r="A8320">
        <v>8319</v>
      </c>
      <c r="B8320">
        <v>25207800</v>
      </c>
      <c r="C8320">
        <v>0</v>
      </c>
      <c r="D8320">
        <v>959976782</v>
      </c>
      <c r="E8320">
        <v>8.5966200000000006E-2</v>
      </c>
      <c r="F8320">
        <f t="shared" si="129"/>
        <v>2.5207799999999998E-3</v>
      </c>
    </row>
    <row r="8321" spans="1:6" x14ac:dyDescent="0.25">
      <c r="A8321">
        <v>8320</v>
      </c>
      <c r="B8321">
        <v>23741100</v>
      </c>
      <c r="C8321">
        <v>0</v>
      </c>
      <c r="D8321">
        <v>960422228</v>
      </c>
      <c r="E8321">
        <v>8.5995699999999994E-2</v>
      </c>
      <c r="F8321">
        <f t="shared" si="129"/>
        <v>2.37411E-3</v>
      </c>
    </row>
    <row r="8322" spans="1:6" x14ac:dyDescent="0.25">
      <c r="A8322">
        <v>8321</v>
      </c>
      <c r="B8322">
        <v>24745000</v>
      </c>
      <c r="C8322">
        <v>0</v>
      </c>
      <c r="D8322">
        <v>960867674</v>
      </c>
      <c r="E8322">
        <v>8.6025299999999999E-2</v>
      </c>
      <c r="F8322">
        <f t="shared" ref="F8322:F8385" si="130">C8322+B8322/10000000000</f>
        <v>2.4745000000000001E-3</v>
      </c>
    </row>
    <row r="8323" spans="1:6" x14ac:dyDescent="0.25">
      <c r="A8323">
        <v>8322</v>
      </c>
      <c r="B8323">
        <v>34364800</v>
      </c>
      <c r="C8323">
        <v>0</v>
      </c>
      <c r="D8323">
        <v>961313120</v>
      </c>
      <c r="E8323">
        <v>8.6054800000000001E-2</v>
      </c>
      <c r="F8323">
        <f t="shared" si="130"/>
        <v>3.43648E-3</v>
      </c>
    </row>
    <row r="8324" spans="1:6" x14ac:dyDescent="0.25">
      <c r="A8324">
        <v>8323</v>
      </c>
      <c r="B8324">
        <v>32301900</v>
      </c>
      <c r="C8324">
        <v>0</v>
      </c>
      <c r="D8324">
        <v>961758566</v>
      </c>
      <c r="E8324">
        <v>8.6084300000000002E-2</v>
      </c>
      <c r="F8324">
        <f t="shared" si="130"/>
        <v>3.23019E-3</v>
      </c>
    </row>
    <row r="8325" spans="1:6" x14ac:dyDescent="0.25">
      <c r="A8325">
        <v>8324</v>
      </c>
      <c r="B8325">
        <v>44985700</v>
      </c>
      <c r="C8325">
        <v>0</v>
      </c>
      <c r="D8325">
        <v>962204012</v>
      </c>
      <c r="E8325">
        <v>8.6113899999999993E-2</v>
      </c>
      <c r="F8325">
        <f t="shared" si="130"/>
        <v>4.4985700000000003E-3</v>
      </c>
    </row>
    <row r="8326" spans="1:6" x14ac:dyDescent="0.25">
      <c r="A8326">
        <v>8325</v>
      </c>
      <c r="B8326">
        <v>44434700</v>
      </c>
      <c r="C8326">
        <v>0</v>
      </c>
      <c r="D8326">
        <v>962649458</v>
      </c>
      <c r="E8326">
        <v>8.6143399999999995E-2</v>
      </c>
      <c r="F8326">
        <f t="shared" si="130"/>
        <v>4.4434699999999997E-3</v>
      </c>
    </row>
    <row r="8327" spans="1:6" x14ac:dyDescent="0.25">
      <c r="A8327">
        <v>8326</v>
      </c>
      <c r="B8327">
        <v>34204800</v>
      </c>
      <c r="C8327">
        <v>0</v>
      </c>
      <c r="D8327">
        <v>963094904</v>
      </c>
      <c r="E8327">
        <v>8.6172899999999997E-2</v>
      </c>
      <c r="F8327">
        <f t="shared" si="130"/>
        <v>3.42048E-3</v>
      </c>
    </row>
    <row r="8328" spans="1:6" x14ac:dyDescent="0.25">
      <c r="A8328">
        <v>8327</v>
      </c>
      <c r="B8328">
        <v>32166700</v>
      </c>
      <c r="C8328">
        <v>0</v>
      </c>
      <c r="D8328">
        <v>963540350</v>
      </c>
      <c r="E8328">
        <v>8.6202399999999998E-2</v>
      </c>
      <c r="F8328">
        <f t="shared" si="130"/>
        <v>3.21667E-3</v>
      </c>
    </row>
    <row r="8329" spans="1:6" x14ac:dyDescent="0.25">
      <c r="A8329">
        <v>8328</v>
      </c>
      <c r="B8329">
        <v>24331500</v>
      </c>
      <c r="C8329">
        <v>0</v>
      </c>
      <c r="D8329">
        <v>963999108</v>
      </c>
      <c r="E8329">
        <v>8.6233099999999993E-2</v>
      </c>
      <c r="F8329">
        <f t="shared" si="130"/>
        <v>2.4331499999999998E-3</v>
      </c>
    </row>
    <row r="8330" spans="1:6" x14ac:dyDescent="0.25">
      <c r="A8330">
        <v>8329</v>
      </c>
      <c r="B8330">
        <v>24006700</v>
      </c>
      <c r="C8330">
        <v>0</v>
      </c>
      <c r="D8330">
        <v>964457866</v>
      </c>
      <c r="E8330">
        <v>8.6263800000000002E-2</v>
      </c>
      <c r="F8330">
        <f t="shared" si="130"/>
        <v>2.4006700000000001E-3</v>
      </c>
    </row>
    <row r="8331" spans="1:6" x14ac:dyDescent="0.25">
      <c r="A8331">
        <v>8330</v>
      </c>
      <c r="B8331">
        <v>27411800</v>
      </c>
      <c r="C8331">
        <v>0</v>
      </c>
      <c r="D8331">
        <v>964916624</v>
      </c>
      <c r="E8331">
        <v>8.6294399999999993E-2</v>
      </c>
      <c r="F8331">
        <f t="shared" si="130"/>
        <v>2.7411800000000002E-3</v>
      </c>
    </row>
    <row r="8332" spans="1:6" x14ac:dyDescent="0.25">
      <c r="A8332">
        <v>8331</v>
      </c>
      <c r="B8332">
        <v>26955700</v>
      </c>
      <c r="C8332">
        <v>0</v>
      </c>
      <c r="D8332">
        <v>965375382</v>
      </c>
      <c r="E8332">
        <v>8.6325100000000002E-2</v>
      </c>
      <c r="F8332">
        <f t="shared" si="130"/>
        <v>2.69557E-3</v>
      </c>
    </row>
    <row r="8333" spans="1:6" x14ac:dyDescent="0.25">
      <c r="A8333">
        <v>8332</v>
      </c>
      <c r="B8333">
        <v>27375700</v>
      </c>
      <c r="C8333">
        <v>0</v>
      </c>
      <c r="D8333">
        <v>965834140</v>
      </c>
      <c r="E8333">
        <v>8.6355799999999996E-2</v>
      </c>
      <c r="F8333">
        <f t="shared" si="130"/>
        <v>2.7375699999999999E-3</v>
      </c>
    </row>
    <row r="8334" spans="1:6" x14ac:dyDescent="0.25">
      <c r="A8334">
        <v>8333</v>
      </c>
      <c r="B8334">
        <v>28755300</v>
      </c>
      <c r="C8334">
        <v>0</v>
      </c>
      <c r="D8334">
        <v>966292898</v>
      </c>
      <c r="E8334">
        <v>8.6386400000000002E-2</v>
      </c>
      <c r="F8334">
        <f t="shared" si="130"/>
        <v>2.8755299999999998E-3</v>
      </c>
    </row>
    <row r="8335" spans="1:6" x14ac:dyDescent="0.25">
      <c r="A8335">
        <v>8334</v>
      </c>
      <c r="B8335">
        <v>29114500</v>
      </c>
      <c r="C8335">
        <v>0</v>
      </c>
      <c r="D8335">
        <v>966751656</v>
      </c>
      <c r="E8335">
        <v>8.6416999999999994E-2</v>
      </c>
      <c r="F8335">
        <f t="shared" si="130"/>
        <v>2.9114499999999999E-3</v>
      </c>
    </row>
    <row r="8336" spans="1:6" x14ac:dyDescent="0.25">
      <c r="A8336">
        <v>8335</v>
      </c>
      <c r="B8336">
        <v>29623500</v>
      </c>
      <c r="C8336">
        <v>0</v>
      </c>
      <c r="D8336">
        <v>967223726</v>
      </c>
      <c r="E8336">
        <v>8.6448899999999995E-2</v>
      </c>
      <c r="F8336">
        <f t="shared" si="130"/>
        <v>2.9623499999999999E-3</v>
      </c>
    </row>
    <row r="8337" spans="1:6" x14ac:dyDescent="0.25">
      <c r="A8337">
        <v>8336</v>
      </c>
      <c r="B8337">
        <v>31951600</v>
      </c>
      <c r="C8337">
        <v>0</v>
      </c>
      <c r="D8337">
        <v>967223726</v>
      </c>
      <c r="E8337">
        <v>8.6438500000000001E-2</v>
      </c>
      <c r="F8337">
        <f t="shared" si="130"/>
        <v>3.1951599999999998E-3</v>
      </c>
    </row>
    <row r="8338" spans="1:6" x14ac:dyDescent="0.25">
      <c r="A8338">
        <v>8337</v>
      </c>
      <c r="B8338">
        <v>30147900</v>
      </c>
      <c r="C8338">
        <v>0</v>
      </c>
      <c r="D8338">
        <v>967223726</v>
      </c>
      <c r="E8338">
        <v>8.6428099999999994E-2</v>
      </c>
      <c r="F8338">
        <f t="shared" si="130"/>
        <v>3.0147899999999998E-3</v>
      </c>
    </row>
    <row r="8339" spans="1:6" x14ac:dyDescent="0.25">
      <c r="A8339">
        <v>8338</v>
      </c>
      <c r="B8339">
        <v>30739500</v>
      </c>
      <c r="C8339">
        <v>0</v>
      </c>
      <c r="D8339">
        <v>967223726</v>
      </c>
      <c r="E8339">
        <v>8.6417800000000003E-2</v>
      </c>
      <c r="F8339">
        <f t="shared" si="130"/>
        <v>3.0739500000000002E-3</v>
      </c>
    </row>
    <row r="8340" spans="1:6" x14ac:dyDescent="0.25">
      <c r="A8340">
        <v>8339</v>
      </c>
      <c r="B8340">
        <v>33235400</v>
      </c>
      <c r="C8340">
        <v>0</v>
      </c>
      <c r="D8340">
        <v>967223726</v>
      </c>
      <c r="E8340">
        <v>8.6407399999999995E-2</v>
      </c>
      <c r="F8340">
        <f t="shared" si="130"/>
        <v>3.3235399999999998E-3</v>
      </c>
    </row>
    <row r="8341" spans="1:6" x14ac:dyDescent="0.25">
      <c r="A8341">
        <v>8340</v>
      </c>
      <c r="B8341">
        <v>32198200</v>
      </c>
      <c r="C8341">
        <v>0</v>
      </c>
      <c r="D8341">
        <v>967223726</v>
      </c>
      <c r="E8341">
        <v>8.6397100000000004E-2</v>
      </c>
      <c r="F8341">
        <f t="shared" si="130"/>
        <v>3.21982E-3</v>
      </c>
    </row>
    <row r="8342" spans="1:6" x14ac:dyDescent="0.25">
      <c r="A8342">
        <v>8341</v>
      </c>
      <c r="B8342">
        <v>34503700</v>
      </c>
      <c r="C8342">
        <v>0</v>
      </c>
      <c r="D8342">
        <v>967223726</v>
      </c>
      <c r="E8342">
        <v>8.6386699999999997E-2</v>
      </c>
      <c r="F8342">
        <f t="shared" si="130"/>
        <v>3.4503699999999999E-3</v>
      </c>
    </row>
    <row r="8343" spans="1:6" x14ac:dyDescent="0.25">
      <c r="A8343">
        <v>8342</v>
      </c>
      <c r="B8343">
        <v>26884800</v>
      </c>
      <c r="C8343">
        <v>0</v>
      </c>
      <c r="D8343">
        <v>967223726</v>
      </c>
      <c r="E8343">
        <v>8.6376300000000003E-2</v>
      </c>
      <c r="F8343">
        <f t="shared" si="130"/>
        <v>2.68848E-3</v>
      </c>
    </row>
    <row r="8344" spans="1:6" x14ac:dyDescent="0.25">
      <c r="A8344">
        <v>8343</v>
      </c>
      <c r="B8344">
        <v>30074000</v>
      </c>
      <c r="C8344">
        <v>0</v>
      </c>
      <c r="D8344">
        <v>967223726</v>
      </c>
      <c r="E8344">
        <v>8.6365999999999998E-2</v>
      </c>
      <c r="F8344">
        <f t="shared" si="130"/>
        <v>3.0073999999999999E-3</v>
      </c>
    </row>
    <row r="8345" spans="1:6" x14ac:dyDescent="0.25">
      <c r="A8345">
        <v>8344</v>
      </c>
      <c r="B8345">
        <v>25346800</v>
      </c>
      <c r="C8345">
        <v>0</v>
      </c>
      <c r="D8345">
        <v>967223726</v>
      </c>
      <c r="E8345">
        <v>8.6355600000000005E-2</v>
      </c>
      <c r="F8345">
        <f t="shared" si="130"/>
        <v>2.5346800000000001E-3</v>
      </c>
    </row>
    <row r="8346" spans="1:6" x14ac:dyDescent="0.25">
      <c r="A8346">
        <v>8345</v>
      </c>
      <c r="B8346">
        <v>24862800</v>
      </c>
      <c r="C8346">
        <v>0</v>
      </c>
      <c r="D8346">
        <v>967223726</v>
      </c>
      <c r="E8346">
        <v>8.63453E-2</v>
      </c>
      <c r="F8346">
        <f t="shared" si="130"/>
        <v>2.48628E-3</v>
      </c>
    </row>
    <row r="8347" spans="1:6" x14ac:dyDescent="0.25">
      <c r="A8347">
        <v>8346</v>
      </c>
      <c r="B8347">
        <v>28350500</v>
      </c>
      <c r="C8347">
        <v>0</v>
      </c>
      <c r="D8347">
        <v>967223726</v>
      </c>
      <c r="E8347">
        <v>8.6334999999999995E-2</v>
      </c>
      <c r="F8347">
        <f t="shared" si="130"/>
        <v>2.83505E-3</v>
      </c>
    </row>
    <row r="8348" spans="1:6" x14ac:dyDescent="0.25">
      <c r="A8348">
        <v>8347</v>
      </c>
      <c r="B8348">
        <v>25536500</v>
      </c>
      <c r="C8348">
        <v>0</v>
      </c>
      <c r="D8348">
        <v>967223726</v>
      </c>
      <c r="E8348">
        <v>8.6324600000000001E-2</v>
      </c>
      <c r="F8348">
        <f t="shared" si="130"/>
        <v>2.5536500000000002E-3</v>
      </c>
    </row>
    <row r="8349" spans="1:6" x14ac:dyDescent="0.25">
      <c r="A8349">
        <v>8348</v>
      </c>
      <c r="B8349">
        <v>32335400</v>
      </c>
      <c r="C8349">
        <v>0</v>
      </c>
      <c r="D8349">
        <v>950476850</v>
      </c>
      <c r="E8349">
        <v>8.4819800000000001E-2</v>
      </c>
      <c r="F8349">
        <f t="shared" si="130"/>
        <v>3.23354E-3</v>
      </c>
    </row>
    <row r="8350" spans="1:6" x14ac:dyDescent="0.25">
      <c r="A8350">
        <v>8349</v>
      </c>
      <c r="B8350">
        <v>27373200</v>
      </c>
      <c r="C8350">
        <v>0</v>
      </c>
      <c r="D8350">
        <v>950965304</v>
      </c>
      <c r="E8350">
        <v>8.4853200000000004E-2</v>
      </c>
      <c r="F8350">
        <f t="shared" si="130"/>
        <v>2.7373200000000001E-3</v>
      </c>
    </row>
    <row r="8351" spans="1:6" x14ac:dyDescent="0.25">
      <c r="A8351">
        <v>8350</v>
      </c>
      <c r="B8351">
        <v>26187700</v>
      </c>
      <c r="C8351">
        <v>0</v>
      </c>
      <c r="D8351">
        <v>951453758</v>
      </c>
      <c r="E8351">
        <v>8.4886600000000006E-2</v>
      </c>
      <c r="F8351">
        <f t="shared" si="130"/>
        <v>2.6187699999999999E-3</v>
      </c>
    </row>
    <row r="8352" spans="1:6" x14ac:dyDescent="0.25">
      <c r="A8352">
        <v>8351</v>
      </c>
      <c r="B8352">
        <v>27057800</v>
      </c>
      <c r="C8352">
        <v>0</v>
      </c>
      <c r="D8352">
        <v>951942212</v>
      </c>
      <c r="E8352">
        <v>8.4919999999999995E-2</v>
      </c>
      <c r="F8352">
        <f t="shared" si="130"/>
        <v>2.7057800000000001E-3</v>
      </c>
    </row>
    <row r="8353" spans="1:6" x14ac:dyDescent="0.25">
      <c r="A8353">
        <v>8352</v>
      </c>
      <c r="B8353">
        <v>29984700</v>
      </c>
      <c r="C8353">
        <v>0</v>
      </c>
      <c r="D8353">
        <v>952430666</v>
      </c>
      <c r="E8353">
        <v>8.4953399999999998E-2</v>
      </c>
      <c r="F8353">
        <f t="shared" si="130"/>
        <v>2.99847E-3</v>
      </c>
    </row>
    <row r="8354" spans="1:6" x14ac:dyDescent="0.25">
      <c r="A8354">
        <v>8353</v>
      </c>
      <c r="B8354">
        <v>29468700</v>
      </c>
      <c r="C8354">
        <v>0</v>
      </c>
      <c r="D8354">
        <v>952919120</v>
      </c>
      <c r="E8354">
        <v>8.4986800000000001E-2</v>
      </c>
      <c r="F8354">
        <f t="shared" si="130"/>
        <v>2.9468699999999999E-3</v>
      </c>
    </row>
    <row r="8355" spans="1:6" x14ac:dyDescent="0.25">
      <c r="A8355">
        <v>8354</v>
      </c>
      <c r="B8355">
        <v>28681400</v>
      </c>
      <c r="C8355">
        <v>0</v>
      </c>
      <c r="D8355">
        <v>953407574</v>
      </c>
      <c r="E8355">
        <v>8.5020200000000004E-2</v>
      </c>
      <c r="F8355">
        <f t="shared" si="130"/>
        <v>2.8681399999999999E-3</v>
      </c>
    </row>
    <row r="8356" spans="1:6" x14ac:dyDescent="0.25">
      <c r="A8356">
        <v>8355</v>
      </c>
      <c r="B8356">
        <v>33622800</v>
      </c>
      <c r="C8356">
        <v>0</v>
      </c>
      <c r="D8356">
        <v>953896028</v>
      </c>
      <c r="E8356">
        <v>8.5053599999999993E-2</v>
      </c>
      <c r="F8356">
        <f t="shared" si="130"/>
        <v>3.36228E-3</v>
      </c>
    </row>
    <row r="8357" spans="1:6" x14ac:dyDescent="0.25">
      <c r="A8357">
        <v>8356</v>
      </c>
      <c r="B8357">
        <v>30652100</v>
      </c>
      <c r="C8357">
        <v>0</v>
      </c>
      <c r="D8357">
        <v>954407010</v>
      </c>
      <c r="E8357">
        <v>8.5088999999999998E-2</v>
      </c>
      <c r="F8357">
        <f t="shared" si="130"/>
        <v>3.0652100000000001E-3</v>
      </c>
    </row>
    <row r="8358" spans="1:6" x14ac:dyDescent="0.25">
      <c r="A8358">
        <v>8357</v>
      </c>
      <c r="B8358">
        <v>27458900</v>
      </c>
      <c r="C8358">
        <v>0</v>
      </c>
      <c r="D8358">
        <v>954934433</v>
      </c>
      <c r="E8358">
        <v>8.5125800000000001E-2</v>
      </c>
      <c r="F8358">
        <f t="shared" si="130"/>
        <v>2.74589E-3</v>
      </c>
    </row>
    <row r="8359" spans="1:6" x14ac:dyDescent="0.25">
      <c r="A8359">
        <v>8358</v>
      </c>
      <c r="B8359">
        <v>26300000</v>
      </c>
      <c r="C8359">
        <v>0</v>
      </c>
      <c r="D8359">
        <v>955461799</v>
      </c>
      <c r="E8359">
        <v>8.5162600000000005E-2</v>
      </c>
      <c r="F8359">
        <f t="shared" si="130"/>
        <v>2.63E-3</v>
      </c>
    </row>
    <row r="8360" spans="1:6" x14ac:dyDescent="0.25">
      <c r="A8360">
        <v>8359</v>
      </c>
      <c r="B8360">
        <v>25725900</v>
      </c>
      <c r="C8360">
        <v>0</v>
      </c>
      <c r="D8360">
        <v>955989165</v>
      </c>
      <c r="E8360">
        <v>8.5199499999999997E-2</v>
      </c>
      <c r="F8360">
        <f t="shared" si="130"/>
        <v>2.57259E-3</v>
      </c>
    </row>
    <row r="8361" spans="1:6" x14ac:dyDescent="0.25">
      <c r="A8361">
        <v>8360</v>
      </c>
      <c r="B8361">
        <v>30447100</v>
      </c>
      <c r="C8361">
        <v>0</v>
      </c>
      <c r="D8361">
        <v>956516531</v>
      </c>
      <c r="E8361">
        <v>8.5236300000000001E-2</v>
      </c>
      <c r="F8361">
        <f t="shared" si="130"/>
        <v>3.04471E-3</v>
      </c>
    </row>
    <row r="8362" spans="1:6" x14ac:dyDescent="0.25">
      <c r="A8362">
        <v>8361</v>
      </c>
      <c r="B8362">
        <v>32694200</v>
      </c>
      <c r="C8362">
        <v>0</v>
      </c>
      <c r="D8362">
        <v>957043897</v>
      </c>
      <c r="E8362">
        <v>8.5273100000000004E-2</v>
      </c>
      <c r="F8362">
        <f t="shared" si="130"/>
        <v>3.2694199999999999E-3</v>
      </c>
    </row>
    <row r="8363" spans="1:6" x14ac:dyDescent="0.25">
      <c r="A8363">
        <v>8362</v>
      </c>
      <c r="B8363">
        <v>31621400</v>
      </c>
      <c r="C8363">
        <v>0</v>
      </c>
      <c r="D8363">
        <v>957571263</v>
      </c>
      <c r="E8363">
        <v>8.5309800000000005E-2</v>
      </c>
      <c r="F8363">
        <f t="shared" si="130"/>
        <v>3.1621399999999999E-3</v>
      </c>
    </row>
    <row r="8364" spans="1:6" x14ac:dyDescent="0.25">
      <c r="A8364">
        <v>8363</v>
      </c>
      <c r="B8364">
        <v>29672100</v>
      </c>
      <c r="C8364">
        <v>0</v>
      </c>
      <c r="D8364">
        <v>958098629</v>
      </c>
      <c r="E8364">
        <v>8.5346599999999995E-2</v>
      </c>
      <c r="F8364">
        <f t="shared" si="130"/>
        <v>2.9672100000000001E-3</v>
      </c>
    </row>
    <row r="8365" spans="1:6" x14ac:dyDescent="0.25">
      <c r="A8365">
        <v>8364</v>
      </c>
      <c r="B8365">
        <v>34305600</v>
      </c>
      <c r="C8365">
        <v>0</v>
      </c>
      <c r="D8365">
        <v>958625995</v>
      </c>
      <c r="E8365">
        <v>8.5383399999999998E-2</v>
      </c>
      <c r="F8365">
        <f t="shared" si="130"/>
        <v>3.43056E-3</v>
      </c>
    </row>
    <row r="8366" spans="1:6" x14ac:dyDescent="0.25">
      <c r="A8366">
        <v>8365</v>
      </c>
      <c r="B8366">
        <v>28449900</v>
      </c>
      <c r="C8366">
        <v>0</v>
      </c>
      <c r="D8366">
        <v>959153361</v>
      </c>
      <c r="E8366">
        <v>8.5420099999999999E-2</v>
      </c>
      <c r="F8366">
        <f t="shared" si="130"/>
        <v>2.8449899999999999E-3</v>
      </c>
    </row>
    <row r="8367" spans="1:6" x14ac:dyDescent="0.25">
      <c r="A8367">
        <v>8366</v>
      </c>
      <c r="B8367">
        <v>38508600</v>
      </c>
      <c r="C8367">
        <v>0</v>
      </c>
      <c r="D8367">
        <v>959680727</v>
      </c>
      <c r="E8367">
        <v>8.5456900000000002E-2</v>
      </c>
      <c r="F8367">
        <f t="shared" si="130"/>
        <v>3.8508599999999998E-3</v>
      </c>
    </row>
    <row r="8368" spans="1:6" x14ac:dyDescent="0.25">
      <c r="A8368">
        <v>8367</v>
      </c>
      <c r="B8368">
        <v>30314400</v>
      </c>
      <c r="C8368">
        <v>0</v>
      </c>
      <c r="D8368">
        <v>960208093</v>
      </c>
      <c r="E8368">
        <v>8.5493600000000003E-2</v>
      </c>
      <c r="F8368">
        <f t="shared" si="130"/>
        <v>3.0314399999999998E-3</v>
      </c>
    </row>
    <row r="8369" spans="1:6" x14ac:dyDescent="0.25">
      <c r="A8369">
        <v>8368</v>
      </c>
      <c r="B8369">
        <v>28188200</v>
      </c>
      <c r="C8369">
        <v>0</v>
      </c>
      <c r="D8369">
        <v>960735459</v>
      </c>
      <c r="E8369">
        <v>8.5530400000000006E-2</v>
      </c>
      <c r="F8369">
        <f t="shared" si="130"/>
        <v>2.8188200000000001E-3</v>
      </c>
    </row>
    <row r="8370" spans="1:6" x14ac:dyDescent="0.25">
      <c r="A8370">
        <v>8369</v>
      </c>
      <c r="B8370">
        <v>32640600</v>
      </c>
      <c r="C8370">
        <v>0</v>
      </c>
      <c r="D8370">
        <v>961262825</v>
      </c>
      <c r="E8370">
        <v>8.5567099999999993E-2</v>
      </c>
      <c r="F8370">
        <f t="shared" si="130"/>
        <v>3.2640600000000001E-3</v>
      </c>
    </row>
    <row r="8371" spans="1:6" x14ac:dyDescent="0.25">
      <c r="A8371">
        <v>8370</v>
      </c>
      <c r="B8371">
        <v>32255400</v>
      </c>
      <c r="C8371">
        <v>0</v>
      </c>
      <c r="D8371">
        <v>961790191</v>
      </c>
      <c r="E8371">
        <v>8.5603799999999994E-2</v>
      </c>
      <c r="F8371">
        <f t="shared" si="130"/>
        <v>3.2255399999999998E-3</v>
      </c>
    </row>
    <row r="8372" spans="1:6" x14ac:dyDescent="0.25">
      <c r="A8372">
        <v>8371</v>
      </c>
      <c r="B8372">
        <v>31829500</v>
      </c>
      <c r="C8372">
        <v>0</v>
      </c>
      <c r="D8372">
        <v>962317557</v>
      </c>
      <c r="E8372">
        <v>8.5640499999999994E-2</v>
      </c>
      <c r="F8372">
        <f t="shared" si="130"/>
        <v>3.1829499999999999E-3</v>
      </c>
    </row>
    <row r="8373" spans="1:6" x14ac:dyDescent="0.25">
      <c r="A8373">
        <v>8372</v>
      </c>
      <c r="B8373">
        <v>32429200</v>
      </c>
      <c r="C8373">
        <v>0</v>
      </c>
      <c r="D8373">
        <v>962844923</v>
      </c>
      <c r="E8373">
        <v>8.5677199999999995E-2</v>
      </c>
      <c r="F8373">
        <f t="shared" si="130"/>
        <v>3.2429199999999998E-3</v>
      </c>
    </row>
    <row r="8374" spans="1:6" x14ac:dyDescent="0.25">
      <c r="A8374">
        <v>8373</v>
      </c>
      <c r="B8374">
        <v>39162700</v>
      </c>
      <c r="C8374">
        <v>0</v>
      </c>
      <c r="D8374">
        <v>963386625</v>
      </c>
      <c r="E8374">
        <v>8.5715200000000005E-2</v>
      </c>
      <c r="F8374">
        <f t="shared" si="130"/>
        <v>3.9162700000000003E-3</v>
      </c>
    </row>
    <row r="8375" spans="1:6" x14ac:dyDescent="0.25">
      <c r="A8375">
        <v>8374</v>
      </c>
      <c r="B8375">
        <v>42667100</v>
      </c>
      <c r="C8375">
        <v>0</v>
      </c>
      <c r="D8375">
        <v>963928327</v>
      </c>
      <c r="E8375">
        <v>8.5753099999999999E-2</v>
      </c>
      <c r="F8375">
        <f t="shared" si="130"/>
        <v>4.2667099999999999E-3</v>
      </c>
    </row>
    <row r="8376" spans="1:6" x14ac:dyDescent="0.25">
      <c r="A8376">
        <v>8375</v>
      </c>
      <c r="B8376">
        <v>46961200</v>
      </c>
      <c r="C8376">
        <v>0</v>
      </c>
      <c r="D8376">
        <v>964470029</v>
      </c>
      <c r="E8376">
        <v>8.5791099999999995E-2</v>
      </c>
      <c r="F8376">
        <f t="shared" si="130"/>
        <v>4.6961199999999998E-3</v>
      </c>
    </row>
    <row r="8377" spans="1:6" x14ac:dyDescent="0.25">
      <c r="A8377">
        <v>8376</v>
      </c>
      <c r="B8377">
        <v>43718700</v>
      </c>
      <c r="C8377">
        <v>0</v>
      </c>
      <c r="D8377">
        <v>965011731</v>
      </c>
      <c r="E8377">
        <v>8.5829000000000003E-2</v>
      </c>
      <c r="F8377">
        <f t="shared" si="130"/>
        <v>4.3718699999999999E-3</v>
      </c>
    </row>
    <row r="8378" spans="1:6" x14ac:dyDescent="0.25">
      <c r="A8378">
        <v>8377</v>
      </c>
      <c r="B8378">
        <v>34114000</v>
      </c>
      <c r="C8378">
        <v>0</v>
      </c>
      <c r="D8378">
        <v>965553433</v>
      </c>
      <c r="E8378">
        <v>8.5866999999999999E-2</v>
      </c>
      <c r="F8378">
        <f t="shared" si="130"/>
        <v>3.4114000000000002E-3</v>
      </c>
    </row>
    <row r="8379" spans="1:6" x14ac:dyDescent="0.25">
      <c r="A8379">
        <v>8378</v>
      </c>
      <c r="B8379">
        <v>33463500</v>
      </c>
      <c r="C8379">
        <v>0</v>
      </c>
      <c r="D8379">
        <v>966095135</v>
      </c>
      <c r="E8379">
        <v>8.5904900000000006E-2</v>
      </c>
      <c r="F8379">
        <f t="shared" si="130"/>
        <v>3.3463500000000001E-3</v>
      </c>
    </row>
    <row r="8380" spans="1:6" x14ac:dyDescent="0.25">
      <c r="A8380">
        <v>8379</v>
      </c>
      <c r="B8380">
        <v>38797900</v>
      </c>
      <c r="C8380">
        <v>0</v>
      </c>
      <c r="D8380">
        <v>966636837</v>
      </c>
      <c r="E8380">
        <v>8.59428E-2</v>
      </c>
      <c r="F8380">
        <f t="shared" si="130"/>
        <v>3.8797900000000001E-3</v>
      </c>
    </row>
    <row r="8381" spans="1:6" x14ac:dyDescent="0.25">
      <c r="A8381">
        <v>8380</v>
      </c>
      <c r="B8381">
        <v>34638900</v>
      </c>
      <c r="C8381">
        <v>0</v>
      </c>
      <c r="D8381">
        <v>967178539</v>
      </c>
      <c r="E8381">
        <v>8.5980699999999993E-2</v>
      </c>
      <c r="F8381">
        <f t="shared" si="130"/>
        <v>3.4638899999999999E-3</v>
      </c>
    </row>
    <row r="8382" spans="1:6" x14ac:dyDescent="0.25">
      <c r="A8382">
        <v>8381</v>
      </c>
      <c r="B8382">
        <v>31742500</v>
      </c>
      <c r="C8382">
        <v>0</v>
      </c>
      <c r="D8382">
        <v>967720241</v>
      </c>
      <c r="E8382">
        <v>8.6018600000000001E-2</v>
      </c>
      <c r="F8382">
        <f t="shared" si="130"/>
        <v>3.17425E-3</v>
      </c>
    </row>
    <row r="8383" spans="1:6" x14ac:dyDescent="0.25">
      <c r="A8383">
        <v>8382</v>
      </c>
      <c r="B8383">
        <v>33751600</v>
      </c>
      <c r="C8383">
        <v>0</v>
      </c>
      <c r="D8383">
        <v>967720241</v>
      </c>
      <c r="E8383">
        <v>8.6008299999999996E-2</v>
      </c>
      <c r="F8383">
        <f t="shared" si="130"/>
        <v>3.3751599999999999E-3</v>
      </c>
    </row>
    <row r="8384" spans="1:6" x14ac:dyDescent="0.25">
      <c r="A8384">
        <v>8383</v>
      </c>
      <c r="B8384">
        <v>26150500</v>
      </c>
      <c r="C8384">
        <v>0</v>
      </c>
      <c r="D8384">
        <v>967720241</v>
      </c>
      <c r="E8384">
        <v>8.5998099999999994E-2</v>
      </c>
      <c r="F8384">
        <f t="shared" si="130"/>
        <v>2.6150499999999998E-3</v>
      </c>
    </row>
    <row r="8385" spans="1:6" x14ac:dyDescent="0.25">
      <c r="A8385">
        <v>8384</v>
      </c>
      <c r="B8385">
        <v>26239100</v>
      </c>
      <c r="C8385">
        <v>0</v>
      </c>
      <c r="D8385">
        <v>967720241</v>
      </c>
      <c r="E8385">
        <v>8.5987800000000003E-2</v>
      </c>
      <c r="F8385">
        <f t="shared" si="130"/>
        <v>2.6239100000000001E-3</v>
      </c>
    </row>
    <row r="8386" spans="1:6" x14ac:dyDescent="0.25">
      <c r="A8386">
        <v>8385</v>
      </c>
      <c r="B8386">
        <v>26604900</v>
      </c>
      <c r="C8386">
        <v>0</v>
      </c>
      <c r="D8386">
        <v>967720241</v>
      </c>
      <c r="E8386">
        <v>8.5977600000000001E-2</v>
      </c>
      <c r="F8386">
        <f t="shared" ref="F8386:F8449" si="131">C8386+B8386/10000000000</f>
        <v>2.6604900000000002E-3</v>
      </c>
    </row>
    <row r="8387" spans="1:6" x14ac:dyDescent="0.25">
      <c r="A8387">
        <v>8386</v>
      </c>
      <c r="B8387">
        <v>26188900</v>
      </c>
      <c r="C8387">
        <v>0</v>
      </c>
      <c r="D8387">
        <v>967720241</v>
      </c>
      <c r="E8387">
        <v>8.5967299999999996E-2</v>
      </c>
      <c r="F8387">
        <f t="shared" si="131"/>
        <v>2.61889E-3</v>
      </c>
    </row>
    <row r="8388" spans="1:6" x14ac:dyDescent="0.25">
      <c r="A8388">
        <v>8387</v>
      </c>
      <c r="B8388">
        <v>27401600</v>
      </c>
      <c r="C8388">
        <v>0</v>
      </c>
      <c r="D8388">
        <v>967720241</v>
      </c>
      <c r="E8388">
        <v>8.5957099999999995E-2</v>
      </c>
      <c r="F8388">
        <f t="shared" si="131"/>
        <v>2.7401600000000002E-3</v>
      </c>
    </row>
    <row r="8389" spans="1:6" x14ac:dyDescent="0.25">
      <c r="A8389">
        <v>8388</v>
      </c>
      <c r="B8389">
        <v>29692500</v>
      </c>
      <c r="C8389">
        <v>0</v>
      </c>
      <c r="D8389">
        <v>967720241</v>
      </c>
      <c r="E8389">
        <v>8.5946800000000004E-2</v>
      </c>
      <c r="F8389">
        <f t="shared" si="131"/>
        <v>2.9692500000000001E-3</v>
      </c>
    </row>
    <row r="8390" spans="1:6" x14ac:dyDescent="0.25">
      <c r="A8390">
        <v>8389</v>
      </c>
      <c r="B8390">
        <v>26567100</v>
      </c>
      <c r="C8390">
        <v>0</v>
      </c>
      <c r="D8390">
        <v>967720241</v>
      </c>
      <c r="E8390">
        <v>8.5936600000000002E-2</v>
      </c>
      <c r="F8390">
        <f t="shared" si="131"/>
        <v>2.6567100000000001E-3</v>
      </c>
    </row>
    <row r="8391" spans="1:6" x14ac:dyDescent="0.25">
      <c r="A8391">
        <v>8390</v>
      </c>
      <c r="B8391">
        <v>29112300</v>
      </c>
      <c r="C8391">
        <v>0</v>
      </c>
      <c r="D8391">
        <v>967720241</v>
      </c>
      <c r="E8391">
        <v>8.5926299999999997E-2</v>
      </c>
      <c r="F8391">
        <f t="shared" si="131"/>
        <v>2.9112299999999999E-3</v>
      </c>
    </row>
    <row r="8392" spans="1:6" x14ac:dyDescent="0.25">
      <c r="A8392">
        <v>8391</v>
      </c>
      <c r="B8392">
        <v>34482800</v>
      </c>
      <c r="C8392">
        <v>0</v>
      </c>
      <c r="D8392">
        <v>967720241</v>
      </c>
      <c r="E8392">
        <v>8.5916099999999995E-2</v>
      </c>
      <c r="F8392">
        <f t="shared" si="131"/>
        <v>3.4482800000000002E-3</v>
      </c>
    </row>
    <row r="8393" spans="1:6" x14ac:dyDescent="0.25">
      <c r="A8393">
        <v>8392</v>
      </c>
      <c r="B8393">
        <v>36427500</v>
      </c>
      <c r="C8393">
        <v>0</v>
      </c>
      <c r="D8393">
        <v>967720241</v>
      </c>
      <c r="E8393">
        <v>8.5905800000000004E-2</v>
      </c>
      <c r="F8393">
        <f t="shared" si="131"/>
        <v>3.6427500000000002E-3</v>
      </c>
    </row>
    <row r="8394" spans="1:6" x14ac:dyDescent="0.25">
      <c r="A8394">
        <v>8393</v>
      </c>
      <c r="B8394">
        <v>40998700</v>
      </c>
      <c r="C8394">
        <v>0</v>
      </c>
      <c r="D8394">
        <v>953336874</v>
      </c>
      <c r="E8394">
        <v>8.4618899999999997E-2</v>
      </c>
      <c r="F8394">
        <f t="shared" si="131"/>
        <v>4.0998700000000003E-3</v>
      </c>
    </row>
    <row r="8395" spans="1:6" x14ac:dyDescent="0.25">
      <c r="A8395">
        <v>8394</v>
      </c>
      <c r="B8395">
        <v>39440200</v>
      </c>
      <c r="C8395">
        <v>0</v>
      </c>
      <c r="D8395">
        <v>953891888</v>
      </c>
      <c r="E8395">
        <v>8.46581E-2</v>
      </c>
      <c r="F8395">
        <f t="shared" si="131"/>
        <v>3.9440200000000003E-3</v>
      </c>
    </row>
    <row r="8396" spans="1:6" x14ac:dyDescent="0.25">
      <c r="A8396">
        <v>8395</v>
      </c>
      <c r="B8396">
        <v>39496700</v>
      </c>
      <c r="C8396">
        <v>0</v>
      </c>
      <c r="D8396">
        <v>954446902</v>
      </c>
      <c r="E8396">
        <v>8.4697300000000003E-2</v>
      </c>
      <c r="F8396">
        <f t="shared" si="131"/>
        <v>3.9496699999999997E-3</v>
      </c>
    </row>
    <row r="8397" spans="1:6" x14ac:dyDescent="0.25">
      <c r="A8397">
        <v>8396</v>
      </c>
      <c r="B8397">
        <v>41703200</v>
      </c>
      <c r="C8397">
        <v>0</v>
      </c>
      <c r="D8397">
        <v>955001916</v>
      </c>
      <c r="E8397">
        <v>8.4736400000000003E-2</v>
      </c>
      <c r="F8397">
        <f t="shared" si="131"/>
        <v>4.1703199999999999E-3</v>
      </c>
    </row>
    <row r="8398" spans="1:6" x14ac:dyDescent="0.25">
      <c r="A8398">
        <v>8397</v>
      </c>
      <c r="B8398">
        <v>32987500</v>
      </c>
      <c r="C8398">
        <v>0</v>
      </c>
      <c r="D8398">
        <v>955556930</v>
      </c>
      <c r="E8398">
        <v>8.4775600000000007E-2</v>
      </c>
      <c r="F8398">
        <f t="shared" si="131"/>
        <v>3.29875E-3</v>
      </c>
    </row>
    <row r="8399" spans="1:6" x14ac:dyDescent="0.25">
      <c r="A8399">
        <v>8398</v>
      </c>
      <c r="B8399">
        <v>27858400</v>
      </c>
      <c r="C8399">
        <v>0</v>
      </c>
      <c r="D8399">
        <v>956111944</v>
      </c>
      <c r="E8399">
        <v>8.4814700000000007E-2</v>
      </c>
      <c r="F8399">
        <f t="shared" si="131"/>
        <v>2.7858399999999999E-3</v>
      </c>
    </row>
    <row r="8400" spans="1:6" x14ac:dyDescent="0.25">
      <c r="A8400">
        <v>8399</v>
      </c>
      <c r="B8400">
        <v>39647500</v>
      </c>
      <c r="C8400">
        <v>0</v>
      </c>
      <c r="D8400">
        <v>956666958</v>
      </c>
      <c r="E8400">
        <v>8.4853899999999996E-2</v>
      </c>
      <c r="F8400">
        <f t="shared" si="131"/>
        <v>3.9647500000000004E-3</v>
      </c>
    </row>
    <row r="8401" spans="1:6" x14ac:dyDescent="0.25">
      <c r="A8401">
        <v>8400</v>
      </c>
      <c r="B8401">
        <v>38488300</v>
      </c>
      <c r="C8401">
        <v>0</v>
      </c>
      <c r="D8401">
        <v>957221972</v>
      </c>
      <c r="E8401">
        <v>8.4892999999999996E-2</v>
      </c>
      <c r="F8401">
        <f t="shared" si="131"/>
        <v>3.8488300000000001E-3</v>
      </c>
    </row>
    <row r="8402" spans="1:6" x14ac:dyDescent="0.25">
      <c r="A8402">
        <v>8401</v>
      </c>
      <c r="B8402">
        <v>32375900</v>
      </c>
      <c r="C8402">
        <v>0</v>
      </c>
      <c r="D8402">
        <v>957776986</v>
      </c>
      <c r="E8402">
        <v>8.4932099999999996E-2</v>
      </c>
      <c r="F8402">
        <f t="shared" si="131"/>
        <v>3.2375899999999998E-3</v>
      </c>
    </row>
    <row r="8403" spans="1:6" x14ac:dyDescent="0.25">
      <c r="A8403">
        <v>8402</v>
      </c>
      <c r="B8403">
        <v>54148100</v>
      </c>
      <c r="C8403">
        <v>0</v>
      </c>
      <c r="D8403">
        <v>958332000</v>
      </c>
      <c r="E8403">
        <v>8.4971199999999997E-2</v>
      </c>
      <c r="F8403">
        <f t="shared" si="131"/>
        <v>5.4148099999999999E-3</v>
      </c>
    </row>
    <row r="8404" spans="1:6" x14ac:dyDescent="0.25">
      <c r="A8404">
        <v>8403</v>
      </c>
      <c r="B8404">
        <v>40930200</v>
      </c>
      <c r="C8404">
        <v>0</v>
      </c>
      <c r="D8404">
        <v>958887071</v>
      </c>
      <c r="E8404">
        <v>8.5010299999999997E-2</v>
      </c>
      <c r="F8404">
        <f t="shared" si="131"/>
        <v>4.0930200000000002E-3</v>
      </c>
    </row>
    <row r="8405" spans="1:6" x14ac:dyDescent="0.25">
      <c r="A8405">
        <v>8404</v>
      </c>
      <c r="B8405">
        <v>41718400</v>
      </c>
      <c r="C8405">
        <v>0</v>
      </c>
      <c r="D8405">
        <v>959442085</v>
      </c>
      <c r="E8405">
        <v>8.5049399999999997E-2</v>
      </c>
      <c r="F8405">
        <f t="shared" si="131"/>
        <v>4.1718399999999996E-3</v>
      </c>
    </row>
    <row r="8406" spans="1:6" x14ac:dyDescent="0.25">
      <c r="A8406">
        <v>8405</v>
      </c>
      <c r="B8406">
        <v>44388100</v>
      </c>
      <c r="C8406">
        <v>0</v>
      </c>
      <c r="D8406">
        <v>959997099</v>
      </c>
      <c r="E8406">
        <v>8.5088499999999997E-2</v>
      </c>
      <c r="F8406">
        <f t="shared" si="131"/>
        <v>4.4388099999999996E-3</v>
      </c>
    </row>
    <row r="8407" spans="1:6" x14ac:dyDescent="0.25">
      <c r="A8407">
        <v>8406</v>
      </c>
      <c r="B8407">
        <v>31810700</v>
      </c>
      <c r="C8407">
        <v>0</v>
      </c>
      <c r="D8407">
        <v>960552113</v>
      </c>
      <c r="E8407">
        <v>8.5127499999999995E-2</v>
      </c>
      <c r="F8407">
        <f t="shared" si="131"/>
        <v>3.1810699999999998E-3</v>
      </c>
    </row>
    <row r="8408" spans="1:6" x14ac:dyDescent="0.25">
      <c r="A8408">
        <v>8407</v>
      </c>
      <c r="B8408">
        <v>33993200</v>
      </c>
      <c r="C8408">
        <v>0</v>
      </c>
      <c r="D8408">
        <v>961107127</v>
      </c>
      <c r="E8408">
        <v>8.5166599999999995E-2</v>
      </c>
      <c r="F8408">
        <f t="shared" si="131"/>
        <v>3.3993199999999999E-3</v>
      </c>
    </row>
    <row r="8409" spans="1:6" x14ac:dyDescent="0.25">
      <c r="A8409">
        <v>8408</v>
      </c>
      <c r="B8409">
        <v>32027200</v>
      </c>
      <c r="C8409">
        <v>0</v>
      </c>
      <c r="D8409">
        <v>961662141</v>
      </c>
      <c r="E8409">
        <v>8.5205600000000006E-2</v>
      </c>
      <c r="F8409">
        <f t="shared" si="131"/>
        <v>3.20272E-3</v>
      </c>
    </row>
    <row r="8410" spans="1:6" x14ac:dyDescent="0.25">
      <c r="A8410">
        <v>8409</v>
      </c>
      <c r="B8410">
        <v>27753000</v>
      </c>
      <c r="C8410">
        <v>0</v>
      </c>
      <c r="D8410">
        <v>962217155</v>
      </c>
      <c r="E8410">
        <v>8.5244700000000007E-2</v>
      </c>
      <c r="F8410">
        <f t="shared" si="131"/>
        <v>2.7753000000000001E-3</v>
      </c>
    </row>
    <row r="8411" spans="1:6" x14ac:dyDescent="0.25">
      <c r="A8411">
        <v>8410</v>
      </c>
      <c r="B8411">
        <v>27896300</v>
      </c>
      <c r="C8411">
        <v>0</v>
      </c>
      <c r="D8411">
        <v>962772169</v>
      </c>
      <c r="E8411">
        <v>8.5283700000000004E-2</v>
      </c>
      <c r="F8411">
        <f t="shared" si="131"/>
        <v>2.78963E-3</v>
      </c>
    </row>
    <row r="8412" spans="1:6" x14ac:dyDescent="0.25">
      <c r="A8412">
        <v>8411</v>
      </c>
      <c r="B8412">
        <v>31124600</v>
      </c>
      <c r="C8412">
        <v>0</v>
      </c>
      <c r="D8412">
        <v>963327183</v>
      </c>
      <c r="E8412">
        <v>8.5322700000000001E-2</v>
      </c>
      <c r="F8412">
        <f t="shared" si="131"/>
        <v>3.1124600000000001E-3</v>
      </c>
    </row>
    <row r="8413" spans="1:6" x14ac:dyDescent="0.25">
      <c r="A8413">
        <v>8412</v>
      </c>
      <c r="B8413">
        <v>30479500</v>
      </c>
      <c r="C8413">
        <v>0</v>
      </c>
      <c r="D8413">
        <v>963882197</v>
      </c>
      <c r="E8413">
        <v>8.5361699999999999E-2</v>
      </c>
      <c r="F8413">
        <f t="shared" si="131"/>
        <v>3.0479499999999998E-3</v>
      </c>
    </row>
    <row r="8414" spans="1:6" x14ac:dyDescent="0.25">
      <c r="A8414">
        <v>8413</v>
      </c>
      <c r="B8414">
        <v>29584900</v>
      </c>
      <c r="C8414">
        <v>0</v>
      </c>
      <c r="D8414">
        <v>964437211</v>
      </c>
      <c r="E8414">
        <v>8.5400699999999996E-2</v>
      </c>
      <c r="F8414">
        <f t="shared" si="131"/>
        <v>2.9584899999999998E-3</v>
      </c>
    </row>
    <row r="8415" spans="1:6" x14ac:dyDescent="0.25">
      <c r="A8415">
        <v>8414</v>
      </c>
      <c r="B8415">
        <v>28580500</v>
      </c>
      <c r="C8415">
        <v>0</v>
      </c>
      <c r="D8415">
        <v>964992225</v>
      </c>
      <c r="E8415">
        <v>8.5439699999999993E-2</v>
      </c>
      <c r="F8415">
        <f t="shared" si="131"/>
        <v>2.85805E-3</v>
      </c>
    </row>
    <row r="8416" spans="1:6" x14ac:dyDescent="0.25">
      <c r="A8416">
        <v>8415</v>
      </c>
      <c r="B8416">
        <v>33059100</v>
      </c>
      <c r="C8416">
        <v>0</v>
      </c>
      <c r="D8416">
        <v>965547239</v>
      </c>
      <c r="E8416">
        <v>8.5478700000000005E-2</v>
      </c>
      <c r="F8416">
        <f t="shared" si="131"/>
        <v>3.30591E-3</v>
      </c>
    </row>
    <row r="8417" spans="1:6" x14ac:dyDescent="0.25">
      <c r="A8417">
        <v>8416</v>
      </c>
      <c r="B8417">
        <v>29760500</v>
      </c>
      <c r="C8417">
        <v>0</v>
      </c>
      <c r="D8417">
        <v>966102253</v>
      </c>
      <c r="E8417">
        <v>8.5517700000000002E-2</v>
      </c>
      <c r="F8417">
        <f t="shared" si="131"/>
        <v>2.97605E-3</v>
      </c>
    </row>
    <row r="8418" spans="1:6" x14ac:dyDescent="0.25">
      <c r="A8418">
        <v>8417</v>
      </c>
      <c r="B8418">
        <v>32971800</v>
      </c>
      <c r="C8418">
        <v>0</v>
      </c>
      <c r="D8418">
        <v>966657267</v>
      </c>
      <c r="E8418">
        <v>8.5556599999999997E-2</v>
      </c>
      <c r="F8418">
        <f t="shared" si="131"/>
        <v>3.2971799999999998E-3</v>
      </c>
    </row>
    <row r="8419" spans="1:6" x14ac:dyDescent="0.25">
      <c r="A8419">
        <v>8418</v>
      </c>
      <c r="B8419">
        <v>33323900</v>
      </c>
      <c r="C8419">
        <v>0</v>
      </c>
      <c r="D8419">
        <v>967212281</v>
      </c>
      <c r="E8419">
        <v>8.5595599999999994E-2</v>
      </c>
      <c r="F8419">
        <f t="shared" si="131"/>
        <v>3.3323900000000002E-3</v>
      </c>
    </row>
    <row r="8420" spans="1:6" x14ac:dyDescent="0.25">
      <c r="A8420">
        <v>8419</v>
      </c>
      <c r="B8420">
        <v>38728900</v>
      </c>
      <c r="C8420">
        <v>0</v>
      </c>
      <c r="D8420">
        <v>967767295</v>
      </c>
      <c r="E8420">
        <v>8.5634500000000002E-2</v>
      </c>
      <c r="F8420">
        <f t="shared" si="131"/>
        <v>3.8728899999999999E-3</v>
      </c>
    </row>
    <row r="8421" spans="1:6" x14ac:dyDescent="0.25">
      <c r="A8421">
        <v>8420</v>
      </c>
      <c r="B8421">
        <v>25126500</v>
      </c>
      <c r="C8421">
        <v>0</v>
      </c>
      <c r="D8421">
        <v>968322309</v>
      </c>
      <c r="E8421">
        <v>8.56735E-2</v>
      </c>
      <c r="F8421">
        <f t="shared" si="131"/>
        <v>2.51265E-3</v>
      </c>
    </row>
    <row r="8422" spans="1:6" x14ac:dyDescent="0.25">
      <c r="A8422">
        <v>8421</v>
      </c>
      <c r="B8422">
        <v>28921700</v>
      </c>
      <c r="C8422">
        <v>0</v>
      </c>
      <c r="D8422">
        <v>968877323</v>
      </c>
      <c r="E8422">
        <v>8.5712399999999994E-2</v>
      </c>
      <c r="F8422">
        <f t="shared" si="131"/>
        <v>2.8921699999999999E-3</v>
      </c>
    </row>
    <row r="8423" spans="1:6" x14ac:dyDescent="0.25">
      <c r="A8423">
        <v>8422</v>
      </c>
      <c r="B8423">
        <v>44323300</v>
      </c>
      <c r="C8423">
        <v>0</v>
      </c>
      <c r="D8423">
        <v>969432337</v>
      </c>
      <c r="E8423">
        <v>8.5751300000000003E-2</v>
      </c>
      <c r="F8423">
        <f t="shared" si="131"/>
        <v>4.43233E-3</v>
      </c>
    </row>
    <row r="8424" spans="1:6" x14ac:dyDescent="0.25">
      <c r="A8424">
        <v>8423</v>
      </c>
      <c r="B8424">
        <v>37307300</v>
      </c>
      <c r="C8424">
        <v>0</v>
      </c>
      <c r="D8424">
        <v>970004759</v>
      </c>
      <c r="E8424">
        <v>8.5791800000000001E-2</v>
      </c>
      <c r="F8424">
        <f t="shared" si="131"/>
        <v>3.7307299999999998E-3</v>
      </c>
    </row>
    <row r="8425" spans="1:6" x14ac:dyDescent="0.25">
      <c r="A8425">
        <v>8424</v>
      </c>
      <c r="B8425">
        <v>30353800</v>
      </c>
      <c r="C8425">
        <v>0</v>
      </c>
      <c r="D8425">
        <v>970577181</v>
      </c>
      <c r="E8425">
        <v>8.5832199999999997E-2</v>
      </c>
      <c r="F8425">
        <f t="shared" si="131"/>
        <v>3.0353799999999998E-3</v>
      </c>
    </row>
    <row r="8426" spans="1:6" x14ac:dyDescent="0.25">
      <c r="A8426">
        <v>8425</v>
      </c>
      <c r="B8426">
        <v>33963000</v>
      </c>
      <c r="C8426">
        <v>0</v>
      </c>
      <c r="D8426">
        <v>971149603</v>
      </c>
      <c r="E8426">
        <v>8.5872599999999993E-2</v>
      </c>
      <c r="F8426">
        <f t="shared" si="131"/>
        <v>3.3963000000000001E-3</v>
      </c>
    </row>
    <row r="8427" spans="1:6" x14ac:dyDescent="0.25">
      <c r="A8427">
        <v>8426</v>
      </c>
      <c r="B8427">
        <v>34768500</v>
      </c>
      <c r="C8427">
        <v>0</v>
      </c>
      <c r="D8427">
        <v>971722025</v>
      </c>
      <c r="E8427">
        <v>8.5913100000000006E-2</v>
      </c>
      <c r="F8427">
        <f t="shared" si="131"/>
        <v>3.4768500000000001E-3</v>
      </c>
    </row>
    <row r="8428" spans="1:6" x14ac:dyDescent="0.25">
      <c r="A8428">
        <v>8427</v>
      </c>
      <c r="B8428">
        <v>35832300</v>
      </c>
      <c r="C8428">
        <v>0</v>
      </c>
      <c r="D8428">
        <v>972294447</v>
      </c>
      <c r="E8428">
        <v>8.5953500000000002E-2</v>
      </c>
      <c r="F8428">
        <f t="shared" si="131"/>
        <v>3.5832300000000002E-3</v>
      </c>
    </row>
    <row r="8429" spans="1:6" x14ac:dyDescent="0.25">
      <c r="A8429">
        <v>8428</v>
      </c>
      <c r="B8429">
        <v>33416400</v>
      </c>
      <c r="C8429">
        <v>0</v>
      </c>
      <c r="D8429">
        <v>972866869</v>
      </c>
      <c r="E8429">
        <v>8.5993899999999998E-2</v>
      </c>
      <c r="F8429">
        <f t="shared" si="131"/>
        <v>3.3416399999999999E-3</v>
      </c>
    </row>
    <row r="8430" spans="1:6" x14ac:dyDescent="0.25">
      <c r="A8430">
        <v>8429</v>
      </c>
      <c r="B8430">
        <v>48126600</v>
      </c>
      <c r="C8430">
        <v>0</v>
      </c>
      <c r="D8430">
        <v>973439291</v>
      </c>
      <c r="E8430">
        <v>8.6034299999999994E-2</v>
      </c>
      <c r="F8430">
        <f t="shared" si="131"/>
        <v>4.8126599999999999E-3</v>
      </c>
    </row>
    <row r="8431" spans="1:6" x14ac:dyDescent="0.25">
      <c r="A8431">
        <v>8430</v>
      </c>
      <c r="B8431">
        <v>42900200</v>
      </c>
      <c r="C8431">
        <v>0</v>
      </c>
      <c r="D8431">
        <v>950364909</v>
      </c>
      <c r="E8431">
        <v>8.3984900000000001E-2</v>
      </c>
      <c r="F8431">
        <f t="shared" si="131"/>
        <v>4.2900200000000003E-3</v>
      </c>
    </row>
    <row r="8432" spans="1:6" x14ac:dyDescent="0.25">
      <c r="A8432">
        <v>8431</v>
      </c>
      <c r="B8432">
        <v>27584200</v>
      </c>
      <c r="C8432">
        <v>0</v>
      </c>
      <c r="D8432">
        <v>950954853</v>
      </c>
      <c r="E8432">
        <v>8.4027099999999993E-2</v>
      </c>
      <c r="F8432">
        <f t="shared" si="131"/>
        <v>2.7584200000000001E-3</v>
      </c>
    </row>
    <row r="8433" spans="1:6" x14ac:dyDescent="0.25">
      <c r="A8433">
        <v>8432</v>
      </c>
      <c r="B8433">
        <v>31156900</v>
      </c>
      <c r="C8433">
        <v>0</v>
      </c>
      <c r="D8433">
        <v>951544683</v>
      </c>
      <c r="E8433">
        <v>8.40693E-2</v>
      </c>
      <c r="F8433">
        <f t="shared" si="131"/>
        <v>3.11569E-3</v>
      </c>
    </row>
    <row r="8434" spans="1:6" x14ac:dyDescent="0.25">
      <c r="A8434">
        <v>8433</v>
      </c>
      <c r="B8434">
        <v>29301600</v>
      </c>
      <c r="C8434">
        <v>0</v>
      </c>
      <c r="D8434">
        <v>952134513</v>
      </c>
      <c r="E8434">
        <v>8.4111400000000003E-2</v>
      </c>
      <c r="F8434">
        <f t="shared" si="131"/>
        <v>2.9301599999999998E-3</v>
      </c>
    </row>
    <row r="8435" spans="1:6" x14ac:dyDescent="0.25">
      <c r="A8435">
        <v>8434</v>
      </c>
      <c r="B8435">
        <v>25623100</v>
      </c>
      <c r="C8435">
        <v>0</v>
      </c>
      <c r="D8435">
        <v>952724343</v>
      </c>
      <c r="E8435">
        <v>8.4153500000000006E-2</v>
      </c>
      <c r="F8435">
        <f t="shared" si="131"/>
        <v>2.5623099999999999E-3</v>
      </c>
    </row>
    <row r="8436" spans="1:6" x14ac:dyDescent="0.25">
      <c r="A8436">
        <v>8435</v>
      </c>
      <c r="B8436">
        <v>25278900</v>
      </c>
      <c r="C8436">
        <v>0</v>
      </c>
      <c r="D8436">
        <v>953314173</v>
      </c>
      <c r="E8436">
        <v>8.4195599999999995E-2</v>
      </c>
      <c r="F8436">
        <f t="shared" si="131"/>
        <v>2.5278900000000001E-3</v>
      </c>
    </row>
    <row r="8437" spans="1:6" x14ac:dyDescent="0.25">
      <c r="A8437">
        <v>8436</v>
      </c>
      <c r="B8437">
        <v>26739300</v>
      </c>
      <c r="C8437">
        <v>0</v>
      </c>
      <c r="D8437">
        <v>953904003</v>
      </c>
      <c r="E8437">
        <v>8.4237699999999999E-2</v>
      </c>
      <c r="F8437">
        <f t="shared" si="131"/>
        <v>2.6739300000000001E-3</v>
      </c>
    </row>
    <row r="8438" spans="1:6" x14ac:dyDescent="0.25">
      <c r="A8438">
        <v>8437</v>
      </c>
      <c r="B8438">
        <v>23996700</v>
      </c>
      <c r="C8438">
        <v>0</v>
      </c>
      <c r="D8438">
        <v>954493833</v>
      </c>
      <c r="E8438">
        <v>8.4279800000000002E-2</v>
      </c>
      <c r="F8438">
        <f t="shared" si="131"/>
        <v>2.39967E-3</v>
      </c>
    </row>
    <row r="8439" spans="1:6" x14ac:dyDescent="0.25">
      <c r="A8439">
        <v>8438</v>
      </c>
      <c r="B8439">
        <v>25062800</v>
      </c>
      <c r="C8439">
        <v>0</v>
      </c>
      <c r="D8439">
        <v>955083663</v>
      </c>
      <c r="E8439">
        <v>8.4321900000000005E-2</v>
      </c>
      <c r="F8439">
        <f t="shared" si="131"/>
        <v>2.5062800000000001E-3</v>
      </c>
    </row>
    <row r="8440" spans="1:6" x14ac:dyDescent="0.25">
      <c r="A8440">
        <v>8439</v>
      </c>
      <c r="B8440">
        <v>24651800</v>
      </c>
      <c r="C8440">
        <v>0</v>
      </c>
      <c r="D8440">
        <v>955673493</v>
      </c>
      <c r="E8440">
        <v>8.4363999999999995E-2</v>
      </c>
      <c r="F8440">
        <f t="shared" si="131"/>
        <v>2.46518E-3</v>
      </c>
    </row>
    <row r="8441" spans="1:6" x14ac:dyDescent="0.25">
      <c r="A8441">
        <v>8440</v>
      </c>
      <c r="B8441">
        <v>28551700</v>
      </c>
      <c r="C8441">
        <v>0</v>
      </c>
      <c r="D8441">
        <v>956263323</v>
      </c>
      <c r="E8441">
        <v>8.4406099999999998E-2</v>
      </c>
      <c r="F8441">
        <f t="shared" si="131"/>
        <v>2.8551700000000002E-3</v>
      </c>
    </row>
    <row r="8442" spans="1:6" x14ac:dyDescent="0.25">
      <c r="A8442">
        <v>8441</v>
      </c>
      <c r="B8442">
        <v>26045700</v>
      </c>
      <c r="C8442">
        <v>0</v>
      </c>
      <c r="D8442">
        <v>956853153</v>
      </c>
      <c r="E8442">
        <v>8.4448099999999998E-2</v>
      </c>
      <c r="F8442">
        <f t="shared" si="131"/>
        <v>2.6045700000000001E-3</v>
      </c>
    </row>
    <row r="8443" spans="1:6" x14ac:dyDescent="0.25">
      <c r="A8443">
        <v>8442</v>
      </c>
      <c r="B8443">
        <v>24981700</v>
      </c>
      <c r="C8443">
        <v>0</v>
      </c>
      <c r="D8443">
        <v>957442983</v>
      </c>
      <c r="E8443">
        <v>8.4490200000000001E-2</v>
      </c>
      <c r="F8443">
        <f t="shared" si="131"/>
        <v>2.4981700000000001E-3</v>
      </c>
    </row>
    <row r="8444" spans="1:6" x14ac:dyDescent="0.25">
      <c r="A8444">
        <v>8443</v>
      </c>
      <c r="B8444">
        <v>25944600</v>
      </c>
      <c r="C8444">
        <v>0</v>
      </c>
      <c r="D8444">
        <v>958032813</v>
      </c>
      <c r="E8444">
        <v>8.4532200000000002E-2</v>
      </c>
      <c r="F8444">
        <f t="shared" si="131"/>
        <v>2.5944599999999998E-3</v>
      </c>
    </row>
    <row r="8445" spans="1:6" x14ac:dyDescent="0.25">
      <c r="A8445">
        <v>8444</v>
      </c>
      <c r="B8445">
        <v>24124300</v>
      </c>
      <c r="C8445">
        <v>0</v>
      </c>
      <c r="D8445">
        <v>958622643</v>
      </c>
      <c r="E8445">
        <v>8.4574300000000005E-2</v>
      </c>
      <c r="F8445">
        <f t="shared" si="131"/>
        <v>2.4124300000000001E-3</v>
      </c>
    </row>
    <row r="8446" spans="1:6" x14ac:dyDescent="0.25">
      <c r="A8446">
        <v>8445</v>
      </c>
      <c r="B8446">
        <v>27400000</v>
      </c>
      <c r="C8446">
        <v>0</v>
      </c>
      <c r="D8446">
        <v>959212473</v>
      </c>
      <c r="E8446">
        <v>8.4616300000000005E-2</v>
      </c>
      <c r="F8446">
        <f t="shared" si="131"/>
        <v>2.7399999999999998E-3</v>
      </c>
    </row>
    <row r="8447" spans="1:6" x14ac:dyDescent="0.25">
      <c r="A8447">
        <v>8446</v>
      </c>
      <c r="B8447">
        <v>27089700</v>
      </c>
      <c r="C8447">
        <v>0</v>
      </c>
      <c r="D8447">
        <v>959802303</v>
      </c>
      <c r="E8447">
        <v>8.4658300000000006E-2</v>
      </c>
      <c r="F8447">
        <f t="shared" si="131"/>
        <v>2.7089700000000002E-3</v>
      </c>
    </row>
    <row r="8448" spans="1:6" x14ac:dyDescent="0.25">
      <c r="A8448">
        <v>8447</v>
      </c>
      <c r="B8448">
        <v>39406600</v>
      </c>
      <c r="C8448">
        <v>0</v>
      </c>
      <c r="D8448">
        <v>960392133</v>
      </c>
      <c r="E8448">
        <v>8.4700300000000006E-2</v>
      </c>
      <c r="F8448">
        <f t="shared" si="131"/>
        <v>3.9406600000000003E-3</v>
      </c>
    </row>
    <row r="8449" spans="1:6" x14ac:dyDescent="0.25">
      <c r="A8449">
        <v>8448</v>
      </c>
      <c r="B8449">
        <v>36416600</v>
      </c>
      <c r="C8449">
        <v>0</v>
      </c>
      <c r="D8449">
        <v>960981963</v>
      </c>
      <c r="E8449">
        <v>8.4742300000000007E-2</v>
      </c>
      <c r="F8449">
        <f t="shared" si="131"/>
        <v>3.6416600000000001E-3</v>
      </c>
    </row>
    <row r="8450" spans="1:6" x14ac:dyDescent="0.25">
      <c r="A8450">
        <v>8449</v>
      </c>
      <c r="B8450">
        <v>33847300</v>
      </c>
      <c r="C8450">
        <v>0</v>
      </c>
      <c r="D8450">
        <v>961571793</v>
      </c>
      <c r="E8450">
        <v>8.4784200000000004E-2</v>
      </c>
      <c r="F8450">
        <f t="shared" ref="F8450:F8513" si="132">C8450+B8450/10000000000</f>
        <v>3.3847299999999999E-3</v>
      </c>
    </row>
    <row r="8451" spans="1:6" x14ac:dyDescent="0.25">
      <c r="A8451">
        <v>8450</v>
      </c>
      <c r="B8451">
        <v>43046800</v>
      </c>
      <c r="C8451">
        <v>0</v>
      </c>
      <c r="D8451">
        <v>962161623</v>
      </c>
      <c r="E8451">
        <v>8.4826200000000004E-2</v>
      </c>
      <c r="F8451">
        <f t="shared" si="132"/>
        <v>4.30468E-3</v>
      </c>
    </row>
    <row r="8452" spans="1:6" x14ac:dyDescent="0.25">
      <c r="A8452">
        <v>8451</v>
      </c>
      <c r="B8452">
        <v>43804500</v>
      </c>
      <c r="C8452">
        <v>0</v>
      </c>
      <c r="D8452">
        <v>962751453</v>
      </c>
      <c r="E8452">
        <v>8.4868200000000005E-2</v>
      </c>
      <c r="F8452">
        <f t="shared" si="132"/>
        <v>4.3804500000000001E-3</v>
      </c>
    </row>
    <row r="8453" spans="1:6" x14ac:dyDescent="0.25">
      <c r="A8453">
        <v>8452</v>
      </c>
      <c r="B8453">
        <v>35037500</v>
      </c>
      <c r="C8453">
        <v>0</v>
      </c>
      <c r="D8453">
        <v>963341283</v>
      </c>
      <c r="E8453">
        <v>8.4910100000000002E-2</v>
      </c>
      <c r="F8453">
        <f t="shared" si="132"/>
        <v>3.5037499999999999E-3</v>
      </c>
    </row>
    <row r="8454" spans="1:6" x14ac:dyDescent="0.25">
      <c r="A8454">
        <v>8453</v>
      </c>
      <c r="B8454">
        <v>37747100</v>
      </c>
      <c r="C8454">
        <v>0</v>
      </c>
      <c r="D8454">
        <v>963931113</v>
      </c>
      <c r="E8454">
        <v>8.4952100000000003E-2</v>
      </c>
      <c r="F8454">
        <f t="shared" si="132"/>
        <v>3.7747100000000001E-3</v>
      </c>
    </row>
    <row r="8455" spans="1:6" x14ac:dyDescent="0.25">
      <c r="A8455">
        <v>8454</v>
      </c>
      <c r="B8455">
        <v>28913400</v>
      </c>
      <c r="C8455">
        <v>0</v>
      </c>
      <c r="D8455">
        <v>964520943</v>
      </c>
      <c r="E8455">
        <v>8.4994E-2</v>
      </c>
      <c r="F8455">
        <f t="shared" si="132"/>
        <v>2.8913400000000001E-3</v>
      </c>
    </row>
    <row r="8456" spans="1:6" x14ac:dyDescent="0.25">
      <c r="A8456">
        <v>8455</v>
      </c>
      <c r="B8456">
        <v>25781400</v>
      </c>
      <c r="C8456">
        <v>0</v>
      </c>
      <c r="D8456">
        <v>965110773</v>
      </c>
      <c r="E8456">
        <v>8.5035899999999998E-2</v>
      </c>
      <c r="F8456">
        <f t="shared" si="132"/>
        <v>2.57814E-3</v>
      </c>
    </row>
    <row r="8457" spans="1:6" x14ac:dyDescent="0.25">
      <c r="A8457">
        <v>8456</v>
      </c>
      <c r="B8457">
        <v>34126800</v>
      </c>
      <c r="C8457">
        <v>0</v>
      </c>
      <c r="D8457">
        <v>965700603</v>
      </c>
      <c r="E8457">
        <v>8.5077799999999995E-2</v>
      </c>
      <c r="F8457">
        <f t="shared" si="132"/>
        <v>3.41268E-3</v>
      </c>
    </row>
    <row r="8458" spans="1:6" x14ac:dyDescent="0.25">
      <c r="A8458">
        <v>8457</v>
      </c>
      <c r="B8458">
        <v>40898400</v>
      </c>
      <c r="C8458">
        <v>0</v>
      </c>
      <c r="D8458">
        <v>966290433</v>
      </c>
      <c r="E8458">
        <v>8.5119700000000006E-2</v>
      </c>
      <c r="F8458">
        <f t="shared" si="132"/>
        <v>4.08984E-3</v>
      </c>
    </row>
    <row r="8459" spans="1:6" x14ac:dyDescent="0.25">
      <c r="A8459">
        <v>8458</v>
      </c>
      <c r="B8459">
        <v>33038900</v>
      </c>
      <c r="C8459">
        <v>0</v>
      </c>
      <c r="D8459">
        <v>966900743</v>
      </c>
      <c r="E8459">
        <v>8.51634E-2</v>
      </c>
      <c r="F8459">
        <f t="shared" si="132"/>
        <v>3.3038899999999999E-3</v>
      </c>
    </row>
    <row r="8460" spans="1:6" x14ac:dyDescent="0.25">
      <c r="A8460">
        <v>8459</v>
      </c>
      <c r="B8460">
        <v>31186500</v>
      </c>
      <c r="C8460">
        <v>0</v>
      </c>
      <c r="D8460">
        <v>967511053</v>
      </c>
      <c r="E8460">
        <v>8.5207099999999994E-2</v>
      </c>
      <c r="F8460">
        <f t="shared" si="132"/>
        <v>3.1186500000000002E-3</v>
      </c>
    </row>
    <row r="8461" spans="1:6" x14ac:dyDescent="0.25">
      <c r="A8461">
        <v>8460</v>
      </c>
      <c r="B8461">
        <v>28954000</v>
      </c>
      <c r="C8461">
        <v>0</v>
      </c>
      <c r="D8461">
        <v>968121363</v>
      </c>
      <c r="E8461">
        <v>8.5250800000000002E-2</v>
      </c>
      <c r="F8461">
        <f t="shared" si="132"/>
        <v>2.8953999999999998E-3</v>
      </c>
    </row>
    <row r="8462" spans="1:6" x14ac:dyDescent="0.25">
      <c r="A8462">
        <v>8461</v>
      </c>
      <c r="B8462">
        <v>32192200</v>
      </c>
      <c r="C8462">
        <v>0</v>
      </c>
      <c r="D8462">
        <v>968731673</v>
      </c>
      <c r="E8462">
        <v>8.5294400000000006E-2</v>
      </c>
      <c r="F8462">
        <f t="shared" si="132"/>
        <v>3.2192200000000001E-3</v>
      </c>
    </row>
    <row r="8463" spans="1:6" x14ac:dyDescent="0.25">
      <c r="A8463">
        <v>8462</v>
      </c>
      <c r="B8463">
        <v>30442800</v>
      </c>
      <c r="C8463">
        <v>0</v>
      </c>
      <c r="D8463">
        <v>969341983</v>
      </c>
      <c r="E8463">
        <v>8.53381E-2</v>
      </c>
      <c r="F8463">
        <f t="shared" si="132"/>
        <v>3.0442799999999999E-3</v>
      </c>
    </row>
    <row r="8464" spans="1:6" x14ac:dyDescent="0.25">
      <c r="A8464">
        <v>8463</v>
      </c>
      <c r="B8464">
        <v>31463700</v>
      </c>
      <c r="C8464">
        <v>0</v>
      </c>
      <c r="D8464">
        <v>969952293</v>
      </c>
      <c r="E8464">
        <v>8.5381700000000005E-2</v>
      </c>
      <c r="F8464">
        <f t="shared" si="132"/>
        <v>3.1463699999999999E-3</v>
      </c>
    </row>
    <row r="8465" spans="1:6" x14ac:dyDescent="0.25">
      <c r="A8465">
        <v>8464</v>
      </c>
      <c r="B8465">
        <v>25058200</v>
      </c>
      <c r="C8465">
        <v>0</v>
      </c>
      <c r="D8465">
        <v>970562660</v>
      </c>
      <c r="E8465">
        <v>8.5425299999999996E-2</v>
      </c>
      <c r="F8465">
        <f t="shared" si="132"/>
        <v>2.5058200000000002E-3</v>
      </c>
    </row>
    <row r="8466" spans="1:6" x14ac:dyDescent="0.25">
      <c r="A8466">
        <v>8465</v>
      </c>
      <c r="B8466">
        <v>28223000</v>
      </c>
      <c r="C8466">
        <v>0</v>
      </c>
      <c r="D8466">
        <v>971172970</v>
      </c>
      <c r="E8466">
        <v>8.5469000000000003E-2</v>
      </c>
      <c r="F8466">
        <f t="shared" si="132"/>
        <v>2.8222999999999998E-3</v>
      </c>
    </row>
    <row r="8467" spans="1:6" x14ac:dyDescent="0.25">
      <c r="A8467">
        <v>8466</v>
      </c>
      <c r="B8467">
        <v>27808000</v>
      </c>
      <c r="C8467">
        <v>0</v>
      </c>
      <c r="D8467">
        <v>971783280</v>
      </c>
      <c r="E8467">
        <v>8.5512599999999994E-2</v>
      </c>
      <c r="F8467">
        <f t="shared" si="132"/>
        <v>2.7807999999999999E-3</v>
      </c>
    </row>
    <row r="8468" spans="1:6" x14ac:dyDescent="0.25">
      <c r="A8468">
        <v>8467</v>
      </c>
      <c r="B8468">
        <v>29092800</v>
      </c>
      <c r="C8468">
        <v>0</v>
      </c>
      <c r="D8468">
        <v>972393590</v>
      </c>
      <c r="E8468">
        <v>8.5556199999999999E-2</v>
      </c>
      <c r="F8468">
        <f t="shared" si="132"/>
        <v>2.9092800000000002E-3</v>
      </c>
    </row>
    <row r="8469" spans="1:6" x14ac:dyDescent="0.25">
      <c r="A8469">
        <v>8468</v>
      </c>
      <c r="B8469">
        <v>24825400</v>
      </c>
      <c r="C8469">
        <v>0</v>
      </c>
      <c r="D8469">
        <v>973003900</v>
      </c>
      <c r="E8469">
        <v>8.5599800000000004E-2</v>
      </c>
      <c r="F8469">
        <f t="shared" si="132"/>
        <v>2.4825400000000001E-3</v>
      </c>
    </row>
    <row r="8470" spans="1:6" x14ac:dyDescent="0.25">
      <c r="A8470">
        <v>8469</v>
      </c>
      <c r="B8470">
        <v>31143400</v>
      </c>
      <c r="C8470">
        <v>0</v>
      </c>
      <c r="D8470">
        <v>973614210</v>
      </c>
      <c r="E8470">
        <v>8.5643300000000006E-2</v>
      </c>
      <c r="F8470">
        <f t="shared" si="132"/>
        <v>3.1143400000000002E-3</v>
      </c>
    </row>
    <row r="8471" spans="1:6" x14ac:dyDescent="0.25">
      <c r="A8471">
        <v>8470</v>
      </c>
      <c r="B8471">
        <v>33197600</v>
      </c>
      <c r="C8471">
        <v>0</v>
      </c>
      <c r="D8471">
        <v>974224520</v>
      </c>
      <c r="E8471">
        <v>8.5686899999999996E-2</v>
      </c>
      <c r="F8471">
        <f t="shared" si="132"/>
        <v>3.3197600000000002E-3</v>
      </c>
    </row>
    <row r="8472" spans="1:6" x14ac:dyDescent="0.25">
      <c r="A8472">
        <v>8471</v>
      </c>
      <c r="B8472">
        <v>37540500</v>
      </c>
      <c r="C8472">
        <v>0</v>
      </c>
      <c r="D8472">
        <v>974834830</v>
      </c>
      <c r="E8472">
        <v>8.5730500000000001E-2</v>
      </c>
      <c r="F8472">
        <f t="shared" si="132"/>
        <v>3.7540500000000001E-3</v>
      </c>
    </row>
    <row r="8473" spans="1:6" x14ac:dyDescent="0.25">
      <c r="A8473">
        <v>8472</v>
      </c>
      <c r="B8473">
        <v>46230100</v>
      </c>
      <c r="C8473">
        <v>0</v>
      </c>
      <c r="D8473">
        <v>975445140</v>
      </c>
      <c r="E8473">
        <v>8.5774000000000003E-2</v>
      </c>
      <c r="F8473">
        <f t="shared" si="132"/>
        <v>4.6230100000000003E-3</v>
      </c>
    </row>
    <row r="8474" spans="1:6" x14ac:dyDescent="0.25">
      <c r="A8474">
        <v>8473</v>
      </c>
      <c r="B8474">
        <v>35714300</v>
      </c>
      <c r="C8474">
        <v>0</v>
      </c>
      <c r="D8474">
        <v>976055450</v>
      </c>
      <c r="E8474">
        <v>8.5817599999999994E-2</v>
      </c>
      <c r="F8474">
        <f t="shared" si="132"/>
        <v>3.57143E-3</v>
      </c>
    </row>
    <row r="8475" spans="1:6" x14ac:dyDescent="0.25">
      <c r="A8475">
        <v>8474</v>
      </c>
      <c r="B8475">
        <v>29302100</v>
      </c>
      <c r="C8475">
        <v>0</v>
      </c>
      <c r="D8475">
        <v>976665760</v>
      </c>
      <c r="E8475">
        <v>8.5861099999999996E-2</v>
      </c>
      <c r="F8475">
        <f t="shared" si="132"/>
        <v>2.9302099999999999E-3</v>
      </c>
    </row>
    <row r="8476" spans="1:6" x14ac:dyDescent="0.25">
      <c r="A8476">
        <v>8475</v>
      </c>
      <c r="B8476">
        <v>33758700</v>
      </c>
      <c r="C8476">
        <v>0</v>
      </c>
      <c r="D8476">
        <v>977276070</v>
      </c>
      <c r="E8476">
        <v>8.5904599999999998E-2</v>
      </c>
      <c r="F8476">
        <f t="shared" si="132"/>
        <v>3.37587E-3</v>
      </c>
    </row>
    <row r="8477" spans="1:6" x14ac:dyDescent="0.25">
      <c r="A8477">
        <v>8476</v>
      </c>
      <c r="B8477">
        <v>35909700</v>
      </c>
      <c r="C8477">
        <v>0</v>
      </c>
      <c r="D8477">
        <v>977903788</v>
      </c>
      <c r="E8477">
        <v>8.5949600000000001E-2</v>
      </c>
      <c r="F8477">
        <f t="shared" si="132"/>
        <v>3.5909700000000002E-3</v>
      </c>
    </row>
    <row r="8478" spans="1:6" x14ac:dyDescent="0.25">
      <c r="A8478">
        <v>8477</v>
      </c>
      <c r="B8478">
        <v>37534300</v>
      </c>
      <c r="C8478">
        <v>0</v>
      </c>
      <c r="D8478">
        <v>978531506</v>
      </c>
      <c r="E8478">
        <v>8.5994699999999993E-2</v>
      </c>
      <c r="F8478">
        <f t="shared" si="132"/>
        <v>3.7534299999999999E-3</v>
      </c>
    </row>
    <row r="8479" spans="1:6" x14ac:dyDescent="0.25">
      <c r="A8479">
        <v>8478</v>
      </c>
      <c r="B8479">
        <v>34116500</v>
      </c>
      <c r="C8479">
        <v>0</v>
      </c>
      <c r="D8479">
        <v>979159224</v>
      </c>
      <c r="E8479">
        <v>8.6039699999999997E-2</v>
      </c>
      <c r="F8479">
        <f t="shared" si="132"/>
        <v>3.41165E-3</v>
      </c>
    </row>
    <row r="8480" spans="1:6" x14ac:dyDescent="0.25">
      <c r="A8480">
        <v>8479</v>
      </c>
      <c r="B8480">
        <v>34449000</v>
      </c>
      <c r="C8480">
        <v>0</v>
      </c>
      <c r="D8480">
        <v>979786942</v>
      </c>
      <c r="E8480">
        <v>8.60847E-2</v>
      </c>
      <c r="F8480">
        <f t="shared" si="132"/>
        <v>3.4448999999999999E-3</v>
      </c>
    </row>
    <row r="8481" spans="1:6" x14ac:dyDescent="0.25">
      <c r="A8481">
        <v>8480</v>
      </c>
      <c r="B8481">
        <v>30282300</v>
      </c>
      <c r="C8481">
        <v>0</v>
      </c>
      <c r="D8481">
        <v>980414660</v>
      </c>
      <c r="E8481">
        <v>8.6129700000000003E-2</v>
      </c>
      <c r="F8481">
        <f t="shared" si="132"/>
        <v>3.0282299999999998E-3</v>
      </c>
    </row>
    <row r="8482" spans="1:6" x14ac:dyDescent="0.25">
      <c r="A8482">
        <v>8481</v>
      </c>
      <c r="B8482">
        <v>34988100</v>
      </c>
      <c r="C8482">
        <v>0</v>
      </c>
      <c r="D8482">
        <v>981042378</v>
      </c>
      <c r="E8482">
        <v>8.6174700000000007E-2</v>
      </c>
      <c r="F8482">
        <f t="shared" si="132"/>
        <v>3.4988100000000002E-3</v>
      </c>
    </row>
    <row r="8483" spans="1:6" x14ac:dyDescent="0.25">
      <c r="A8483">
        <v>8482</v>
      </c>
      <c r="B8483">
        <v>38141600</v>
      </c>
      <c r="C8483">
        <v>0</v>
      </c>
      <c r="D8483">
        <v>981670096</v>
      </c>
      <c r="E8483">
        <v>8.6219599999999993E-2</v>
      </c>
      <c r="F8483">
        <f t="shared" si="132"/>
        <v>3.81416E-3</v>
      </c>
    </row>
    <row r="8484" spans="1:6" x14ac:dyDescent="0.25">
      <c r="A8484">
        <v>8483</v>
      </c>
      <c r="B8484">
        <v>30199000</v>
      </c>
      <c r="C8484">
        <v>0</v>
      </c>
      <c r="D8484">
        <v>982297871</v>
      </c>
      <c r="E8484">
        <v>8.6264599999999997E-2</v>
      </c>
      <c r="F8484">
        <f t="shared" si="132"/>
        <v>3.0198999999999998E-3</v>
      </c>
    </row>
    <row r="8485" spans="1:6" x14ac:dyDescent="0.25">
      <c r="A8485">
        <v>8484</v>
      </c>
      <c r="B8485">
        <v>24996900</v>
      </c>
      <c r="C8485">
        <v>0</v>
      </c>
      <c r="D8485">
        <v>982925589</v>
      </c>
      <c r="E8485">
        <v>8.63096E-2</v>
      </c>
      <c r="F8485">
        <f t="shared" si="132"/>
        <v>2.4996900000000002E-3</v>
      </c>
    </row>
    <row r="8486" spans="1:6" x14ac:dyDescent="0.25">
      <c r="A8486">
        <v>8485</v>
      </c>
      <c r="B8486">
        <v>26633200</v>
      </c>
      <c r="C8486">
        <v>0</v>
      </c>
      <c r="D8486">
        <v>983553307</v>
      </c>
      <c r="E8486">
        <v>8.6354500000000001E-2</v>
      </c>
      <c r="F8486">
        <f t="shared" si="132"/>
        <v>2.6633199999999998E-3</v>
      </c>
    </row>
    <row r="8487" spans="1:6" x14ac:dyDescent="0.25">
      <c r="A8487">
        <v>8486</v>
      </c>
      <c r="B8487">
        <v>29113300</v>
      </c>
      <c r="C8487">
        <v>0</v>
      </c>
      <c r="D8487">
        <v>984181025</v>
      </c>
      <c r="E8487">
        <v>8.6399400000000001E-2</v>
      </c>
      <c r="F8487">
        <f t="shared" si="132"/>
        <v>2.9113300000000002E-3</v>
      </c>
    </row>
    <row r="8488" spans="1:6" x14ac:dyDescent="0.25">
      <c r="A8488">
        <v>8487</v>
      </c>
      <c r="B8488">
        <v>32939600</v>
      </c>
      <c r="C8488">
        <v>0</v>
      </c>
      <c r="D8488">
        <v>984808743</v>
      </c>
      <c r="E8488">
        <v>8.6444400000000005E-2</v>
      </c>
      <c r="F8488">
        <f t="shared" si="132"/>
        <v>3.2939599999999999E-3</v>
      </c>
    </row>
    <row r="8489" spans="1:6" x14ac:dyDescent="0.25">
      <c r="A8489">
        <v>8488</v>
      </c>
      <c r="B8489">
        <v>31550800</v>
      </c>
      <c r="C8489">
        <v>0</v>
      </c>
      <c r="D8489">
        <v>985436461</v>
      </c>
      <c r="E8489">
        <v>8.6489300000000005E-2</v>
      </c>
      <c r="F8489">
        <f t="shared" si="132"/>
        <v>3.1550800000000002E-3</v>
      </c>
    </row>
    <row r="8490" spans="1:6" x14ac:dyDescent="0.25">
      <c r="A8490">
        <v>8489</v>
      </c>
      <c r="B8490">
        <v>53131000</v>
      </c>
      <c r="C8490">
        <v>0</v>
      </c>
      <c r="D8490">
        <v>986064179</v>
      </c>
      <c r="E8490">
        <v>8.6534200000000006E-2</v>
      </c>
      <c r="F8490">
        <f t="shared" si="132"/>
        <v>5.3131000000000003E-3</v>
      </c>
    </row>
    <row r="8491" spans="1:6" x14ac:dyDescent="0.25">
      <c r="A8491">
        <v>8490</v>
      </c>
      <c r="B8491">
        <v>62017600</v>
      </c>
      <c r="C8491">
        <v>0</v>
      </c>
      <c r="D8491">
        <v>986691897</v>
      </c>
      <c r="E8491">
        <v>8.6579100000000006E-2</v>
      </c>
      <c r="F8491">
        <f t="shared" si="132"/>
        <v>6.2017599999999997E-3</v>
      </c>
    </row>
    <row r="8492" spans="1:6" x14ac:dyDescent="0.25">
      <c r="A8492">
        <v>8491</v>
      </c>
      <c r="B8492">
        <v>54651100</v>
      </c>
      <c r="C8492">
        <v>0</v>
      </c>
      <c r="D8492">
        <v>987319615</v>
      </c>
      <c r="E8492">
        <v>8.6623900000000004E-2</v>
      </c>
      <c r="F8492">
        <f t="shared" si="132"/>
        <v>5.4651099999999996E-3</v>
      </c>
    </row>
    <row r="8493" spans="1:6" x14ac:dyDescent="0.25">
      <c r="A8493">
        <v>8492</v>
      </c>
      <c r="B8493">
        <v>46973500</v>
      </c>
      <c r="C8493">
        <v>0</v>
      </c>
      <c r="D8493">
        <v>987947333</v>
      </c>
      <c r="E8493">
        <v>8.6668800000000004E-2</v>
      </c>
      <c r="F8493">
        <f t="shared" si="132"/>
        <v>4.6973500000000003E-3</v>
      </c>
    </row>
    <row r="8494" spans="1:6" x14ac:dyDescent="0.25">
      <c r="A8494">
        <v>8493</v>
      </c>
      <c r="B8494">
        <v>39021800</v>
      </c>
      <c r="C8494">
        <v>0</v>
      </c>
      <c r="D8494">
        <v>988594507</v>
      </c>
      <c r="E8494">
        <v>8.6715399999999998E-2</v>
      </c>
      <c r="F8494">
        <f t="shared" si="132"/>
        <v>3.9021799999999999E-3</v>
      </c>
    </row>
    <row r="8495" spans="1:6" x14ac:dyDescent="0.25">
      <c r="A8495">
        <v>8494</v>
      </c>
      <c r="B8495">
        <v>47943600</v>
      </c>
      <c r="C8495">
        <v>0</v>
      </c>
      <c r="D8495">
        <v>989241681</v>
      </c>
      <c r="E8495">
        <v>8.6761900000000003E-2</v>
      </c>
      <c r="F8495">
        <f t="shared" si="132"/>
        <v>4.7943600000000001E-3</v>
      </c>
    </row>
    <row r="8496" spans="1:6" x14ac:dyDescent="0.25">
      <c r="A8496">
        <v>8495</v>
      </c>
      <c r="B8496">
        <v>44561200</v>
      </c>
      <c r="C8496">
        <v>0</v>
      </c>
      <c r="D8496">
        <v>989888855</v>
      </c>
      <c r="E8496">
        <v>8.6808499999999997E-2</v>
      </c>
      <c r="F8496">
        <f t="shared" si="132"/>
        <v>4.45612E-3</v>
      </c>
    </row>
    <row r="8497" spans="1:6" x14ac:dyDescent="0.25">
      <c r="A8497">
        <v>8496</v>
      </c>
      <c r="B8497">
        <v>48603200</v>
      </c>
      <c r="C8497">
        <v>0</v>
      </c>
      <c r="D8497">
        <v>990536029</v>
      </c>
      <c r="E8497">
        <v>8.6855000000000002E-2</v>
      </c>
      <c r="F8497">
        <f t="shared" si="132"/>
        <v>4.8603199999999996E-3</v>
      </c>
    </row>
    <row r="8498" spans="1:6" x14ac:dyDescent="0.25">
      <c r="A8498">
        <v>8497</v>
      </c>
      <c r="B8498">
        <v>49367900</v>
      </c>
      <c r="C8498">
        <v>0</v>
      </c>
      <c r="D8498">
        <v>991183203</v>
      </c>
      <c r="E8498">
        <v>8.6901500000000007E-2</v>
      </c>
      <c r="F8498">
        <f t="shared" si="132"/>
        <v>4.9367899999999999E-3</v>
      </c>
    </row>
    <row r="8499" spans="1:6" x14ac:dyDescent="0.25">
      <c r="A8499">
        <v>8498</v>
      </c>
      <c r="B8499">
        <v>35357500</v>
      </c>
      <c r="C8499">
        <v>0</v>
      </c>
      <c r="D8499">
        <v>991830377</v>
      </c>
      <c r="E8499">
        <v>8.6947999999999998E-2</v>
      </c>
      <c r="F8499">
        <f t="shared" si="132"/>
        <v>3.5357499999999998E-3</v>
      </c>
    </row>
    <row r="8500" spans="1:6" x14ac:dyDescent="0.25">
      <c r="A8500">
        <v>8499</v>
      </c>
      <c r="B8500">
        <v>38259700</v>
      </c>
      <c r="C8500">
        <v>0</v>
      </c>
      <c r="D8500">
        <v>991830377</v>
      </c>
      <c r="E8500">
        <v>8.6937799999999996E-2</v>
      </c>
      <c r="F8500">
        <f t="shared" si="132"/>
        <v>3.8259700000000002E-3</v>
      </c>
    </row>
    <row r="8501" spans="1:6" x14ac:dyDescent="0.25">
      <c r="A8501">
        <v>8500</v>
      </c>
      <c r="B8501">
        <v>34475100</v>
      </c>
      <c r="C8501">
        <v>0</v>
      </c>
      <c r="D8501">
        <v>991830377</v>
      </c>
      <c r="E8501">
        <v>8.6927599999999994E-2</v>
      </c>
      <c r="F8501">
        <f t="shared" si="132"/>
        <v>3.44751E-3</v>
      </c>
    </row>
    <row r="8502" spans="1:6" x14ac:dyDescent="0.25">
      <c r="A8502">
        <v>8501</v>
      </c>
      <c r="B8502">
        <v>26673600</v>
      </c>
      <c r="C8502">
        <v>0</v>
      </c>
      <c r="D8502">
        <v>991830377</v>
      </c>
      <c r="E8502">
        <v>8.6917300000000003E-2</v>
      </c>
      <c r="F8502">
        <f t="shared" si="132"/>
        <v>2.6673600000000001E-3</v>
      </c>
    </row>
    <row r="8503" spans="1:6" x14ac:dyDescent="0.25">
      <c r="A8503">
        <v>8502</v>
      </c>
      <c r="B8503">
        <v>26803100</v>
      </c>
      <c r="C8503">
        <v>0</v>
      </c>
      <c r="D8503">
        <v>991830377</v>
      </c>
      <c r="E8503">
        <v>8.6907100000000001E-2</v>
      </c>
      <c r="F8503">
        <f t="shared" si="132"/>
        <v>2.68031E-3</v>
      </c>
    </row>
    <row r="8504" spans="1:6" x14ac:dyDescent="0.25">
      <c r="A8504">
        <v>8503</v>
      </c>
      <c r="B8504">
        <v>30318600</v>
      </c>
      <c r="C8504">
        <v>0</v>
      </c>
      <c r="D8504">
        <v>991830377</v>
      </c>
      <c r="E8504">
        <v>8.6896899999999999E-2</v>
      </c>
      <c r="F8504">
        <f t="shared" si="132"/>
        <v>3.0318599999999999E-3</v>
      </c>
    </row>
    <row r="8505" spans="1:6" x14ac:dyDescent="0.25">
      <c r="A8505">
        <v>8504</v>
      </c>
      <c r="B8505">
        <v>30518200</v>
      </c>
      <c r="C8505">
        <v>0</v>
      </c>
      <c r="D8505">
        <v>991830377</v>
      </c>
      <c r="E8505">
        <v>8.6886699999999997E-2</v>
      </c>
      <c r="F8505">
        <f t="shared" si="132"/>
        <v>3.0518199999999998E-3</v>
      </c>
    </row>
    <row r="8506" spans="1:6" x14ac:dyDescent="0.25">
      <c r="A8506">
        <v>8505</v>
      </c>
      <c r="B8506">
        <v>40342800</v>
      </c>
      <c r="C8506">
        <v>0</v>
      </c>
      <c r="D8506">
        <v>991830377</v>
      </c>
      <c r="E8506">
        <v>8.6876499999999995E-2</v>
      </c>
      <c r="F8506">
        <f t="shared" si="132"/>
        <v>4.0342800000000003E-3</v>
      </c>
    </row>
    <row r="8507" spans="1:6" x14ac:dyDescent="0.25">
      <c r="A8507">
        <v>8506</v>
      </c>
      <c r="B8507">
        <v>31180600</v>
      </c>
      <c r="C8507">
        <v>0</v>
      </c>
      <c r="D8507">
        <v>991830377</v>
      </c>
      <c r="E8507">
        <v>8.6866299999999994E-2</v>
      </c>
      <c r="F8507">
        <f t="shared" si="132"/>
        <v>3.1180600000000002E-3</v>
      </c>
    </row>
    <row r="8508" spans="1:6" x14ac:dyDescent="0.25">
      <c r="A8508">
        <v>8507</v>
      </c>
      <c r="B8508">
        <v>32905000</v>
      </c>
      <c r="C8508">
        <v>0</v>
      </c>
      <c r="D8508">
        <v>991830377</v>
      </c>
      <c r="E8508">
        <v>8.6856000000000003E-2</v>
      </c>
      <c r="F8508">
        <f t="shared" si="132"/>
        <v>3.2905E-3</v>
      </c>
    </row>
    <row r="8509" spans="1:6" x14ac:dyDescent="0.25">
      <c r="A8509">
        <v>8508</v>
      </c>
      <c r="B8509">
        <v>32425400</v>
      </c>
      <c r="C8509">
        <v>0</v>
      </c>
      <c r="D8509">
        <v>991830377</v>
      </c>
      <c r="E8509">
        <v>8.6845800000000001E-2</v>
      </c>
      <c r="F8509">
        <f t="shared" si="132"/>
        <v>3.2425399999999999E-3</v>
      </c>
    </row>
    <row r="8510" spans="1:6" x14ac:dyDescent="0.25">
      <c r="A8510">
        <v>8509</v>
      </c>
      <c r="B8510">
        <v>36683700</v>
      </c>
      <c r="C8510">
        <v>0</v>
      </c>
      <c r="D8510">
        <v>991830377</v>
      </c>
      <c r="E8510">
        <v>8.6835599999999999E-2</v>
      </c>
      <c r="F8510">
        <f t="shared" si="132"/>
        <v>3.6683699999999998E-3</v>
      </c>
    </row>
    <row r="8511" spans="1:6" x14ac:dyDescent="0.25">
      <c r="A8511">
        <v>8510</v>
      </c>
      <c r="B8511">
        <v>32361100</v>
      </c>
      <c r="C8511">
        <v>0</v>
      </c>
      <c r="D8511">
        <v>991830377</v>
      </c>
      <c r="E8511">
        <v>8.6825399999999997E-2</v>
      </c>
      <c r="F8511">
        <f t="shared" si="132"/>
        <v>3.2361099999999999E-3</v>
      </c>
    </row>
    <row r="8512" spans="1:6" x14ac:dyDescent="0.25">
      <c r="A8512">
        <v>8511</v>
      </c>
      <c r="B8512">
        <v>34760600</v>
      </c>
      <c r="C8512">
        <v>0</v>
      </c>
      <c r="D8512">
        <v>991830377</v>
      </c>
      <c r="E8512">
        <v>8.6815199999999995E-2</v>
      </c>
      <c r="F8512">
        <f t="shared" si="132"/>
        <v>3.47606E-3</v>
      </c>
    </row>
    <row r="8513" spans="1:6" x14ac:dyDescent="0.25">
      <c r="A8513">
        <v>8512</v>
      </c>
      <c r="B8513">
        <v>39908900</v>
      </c>
      <c r="C8513">
        <v>0</v>
      </c>
      <c r="D8513">
        <v>963804611</v>
      </c>
      <c r="E8513">
        <v>8.4352200000000002E-2</v>
      </c>
      <c r="F8513">
        <f t="shared" si="132"/>
        <v>3.9908900000000004E-3</v>
      </c>
    </row>
    <row r="8514" spans="1:6" x14ac:dyDescent="0.25">
      <c r="A8514">
        <v>8513</v>
      </c>
      <c r="B8514">
        <v>24396300</v>
      </c>
      <c r="C8514">
        <v>0</v>
      </c>
      <c r="D8514">
        <v>964486601</v>
      </c>
      <c r="E8514">
        <v>8.4402000000000005E-2</v>
      </c>
      <c r="F8514">
        <f t="shared" ref="F8514:F8577" si="133">C8514+B8514/10000000000</f>
        <v>2.4396299999999999E-3</v>
      </c>
    </row>
    <row r="8515" spans="1:6" x14ac:dyDescent="0.25">
      <c r="A8515">
        <v>8514</v>
      </c>
      <c r="B8515">
        <v>27225200</v>
      </c>
      <c r="C8515">
        <v>0</v>
      </c>
      <c r="D8515">
        <v>965168591</v>
      </c>
      <c r="E8515">
        <v>8.4451700000000005E-2</v>
      </c>
      <c r="F8515">
        <f t="shared" si="133"/>
        <v>2.72252E-3</v>
      </c>
    </row>
    <row r="8516" spans="1:6" x14ac:dyDescent="0.25">
      <c r="A8516">
        <v>8515</v>
      </c>
      <c r="B8516">
        <v>29509700</v>
      </c>
      <c r="C8516">
        <v>0</v>
      </c>
      <c r="D8516">
        <v>965850581</v>
      </c>
      <c r="E8516">
        <v>8.4501499999999993E-2</v>
      </c>
      <c r="F8516">
        <f t="shared" si="133"/>
        <v>2.9509699999999998E-3</v>
      </c>
    </row>
    <row r="8517" spans="1:6" x14ac:dyDescent="0.25">
      <c r="A8517">
        <v>8516</v>
      </c>
      <c r="B8517">
        <v>27801400</v>
      </c>
      <c r="C8517">
        <v>0</v>
      </c>
      <c r="D8517">
        <v>966532571</v>
      </c>
      <c r="E8517">
        <v>8.4551200000000007E-2</v>
      </c>
      <c r="F8517">
        <f t="shared" si="133"/>
        <v>2.78014E-3</v>
      </c>
    </row>
    <row r="8518" spans="1:6" x14ac:dyDescent="0.25">
      <c r="A8518">
        <v>8517</v>
      </c>
      <c r="B8518">
        <v>30879600</v>
      </c>
      <c r="C8518">
        <v>0</v>
      </c>
      <c r="D8518">
        <v>967214561</v>
      </c>
      <c r="E8518">
        <v>8.4600999999999996E-2</v>
      </c>
      <c r="F8518">
        <f t="shared" si="133"/>
        <v>3.0879599999999998E-3</v>
      </c>
    </row>
    <row r="8519" spans="1:6" x14ac:dyDescent="0.25">
      <c r="A8519">
        <v>8518</v>
      </c>
      <c r="B8519">
        <v>33767100</v>
      </c>
      <c r="C8519">
        <v>0</v>
      </c>
      <c r="D8519">
        <v>967896551</v>
      </c>
      <c r="E8519">
        <v>8.4650699999999995E-2</v>
      </c>
      <c r="F8519">
        <f t="shared" si="133"/>
        <v>3.3767100000000002E-3</v>
      </c>
    </row>
    <row r="8520" spans="1:6" x14ac:dyDescent="0.25">
      <c r="A8520">
        <v>8519</v>
      </c>
      <c r="B8520">
        <v>27397700</v>
      </c>
      <c r="C8520">
        <v>0</v>
      </c>
      <c r="D8520">
        <v>968578598</v>
      </c>
      <c r="E8520">
        <v>8.4700399999999995E-2</v>
      </c>
      <c r="F8520">
        <f t="shared" si="133"/>
        <v>2.7397699999999999E-3</v>
      </c>
    </row>
    <row r="8521" spans="1:6" x14ac:dyDescent="0.25">
      <c r="A8521">
        <v>8520</v>
      </c>
      <c r="B8521">
        <v>40893200</v>
      </c>
      <c r="C8521">
        <v>0</v>
      </c>
      <c r="D8521">
        <v>969277996</v>
      </c>
      <c r="E8521">
        <v>8.4751599999999996E-2</v>
      </c>
      <c r="F8521">
        <f t="shared" si="133"/>
        <v>4.0893199999999996E-3</v>
      </c>
    </row>
    <row r="8522" spans="1:6" x14ac:dyDescent="0.25">
      <c r="A8522">
        <v>8521</v>
      </c>
      <c r="B8522">
        <v>33170200</v>
      </c>
      <c r="C8522">
        <v>0</v>
      </c>
      <c r="D8522">
        <v>969977394</v>
      </c>
      <c r="E8522">
        <v>8.4802799999999998E-2</v>
      </c>
      <c r="F8522">
        <f t="shared" si="133"/>
        <v>3.31702E-3</v>
      </c>
    </row>
    <row r="8523" spans="1:6" x14ac:dyDescent="0.25">
      <c r="A8523">
        <v>8522</v>
      </c>
      <c r="B8523">
        <v>39717300</v>
      </c>
      <c r="C8523">
        <v>0</v>
      </c>
      <c r="D8523">
        <v>970693176</v>
      </c>
      <c r="E8523">
        <v>8.4855399999999997E-2</v>
      </c>
      <c r="F8523">
        <f t="shared" si="133"/>
        <v>3.9717299999999997E-3</v>
      </c>
    </row>
    <row r="8524" spans="1:6" x14ac:dyDescent="0.25">
      <c r="A8524">
        <v>8523</v>
      </c>
      <c r="B8524">
        <v>30575600</v>
      </c>
      <c r="C8524">
        <v>0</v>
      </c>
      <c r="D8524">
        <v>971408958</v>
      </c>
      <c r="E8524">
        <v>8.4907999999999997E-2</v>
      </c>
      <c r="F8524">
        <f t="shared" si="133"/>
        <v>3.05756E-3</v>
      </c>
    </row>
    <row r="8525" spans="1:6" x14ac:dyDescent="0.25">
      <c r="A8525">
        <v>8524</v>
      </c>
      <c r="B8525">
        <v>44221800</v>
      </c>
      <c r="C8525">
        <v>0</v>
      </c>
      <c r="D8525">
        <v>972138052</v>
      </c>
      <c r="E8525">
        <v>8.4961800000000004E-2</v>
      </c>
      <c r="F8525">
        <f t="shared" si="133"/>
        <v>4.4221800000000004E-3</v>
      </c>
    </row>
    <row r="8526" spans="1:6" x14ac:dyDescent="0.25">
      <c r="A8526">
        <v>8525</v>
      </c>
      <c r="B8526">
        <v>52267500</v>
      </c>
      <c r="C8526">
        <v>0</v>
      </c>
      <c r="D8526">
        <v>972867146</v>
      </c>
      <c r="E8526">
        <v>8.5015499999999994E-2</v>
      </c>
      <c r="F8526">
        <f t="shared" si="133"/>
        <v>5.2267499999999996E-3</v>
      </c>
    </row>
    <row r="8527" spans="1:6" x14ac:dyDescent="0.25">
      <c r="A8527">
        <v>8526</v>
      </c>
      <c r="B8527">
        <v>52324500</v>
      </c>
      <c r="C8527">
        <v>0</v>
      </c>
      <c r="D8527">
        <v>973596240</v>
      </c>
      <c r="E8527">
        <v>8.50693E-2</v>
      </c>
      <c r="F8527">
        <f t="shared" si="133"/>
        <v>5.2324499999999996E-3</v>
      </c>
    </row>
    <row r="8528" spans="1:6" x14ac:dyDescent="0.25">
      <c r="A8528">
        <v>8527</v>
      </c>
      <c r="B8528">
        <v>44436100</v>
      </c>
      <c r="C8528">
        <v>0</v>
      </c>
      <c r="D8528">
        <v>973596240</v>
      </c>
      <c r="E8528">
        <v>8.5059300000000004E-2</v>
      </c>
      <c r="F8528">
        <f t="shared" si="133"/>
        <v>4.4436099999999997E-3</v>
      </c>
    </row>
    <row r="8529" spans="1:6" x14ac:dyDescent="0.25">
      <c r="A8529">
        <v>8528</v>
      </c>
      <c r="B8529">
        <v>33739800</v>
      </c>
      <c r="C8529">
        <v>0</v>
      </c>
      <c r="D8529">
        <v>973596240</v>
      </c>
      <c r="E8529">
        <v>8.5049299999999994E-2</v>
      </c>
      <c r="F8529">
        <f t="shared" si="133"/>
        <v>3.3739799999999999E-3</v>
      </c>
    </row>
    <row r="8530" spans="1:6" x14ac:dyDescent="0.25">
      <c r="A8530">
        <v>8529</v>
      </c>
      <c r="B8530">
        <v>32164800</v>
      </c>
      <c r="C8530">
        <v>0</v>
      </c>
      <c r="D8530">
        <v>973596240</v>
      </c>
      <c r="E8530">
        <v>8.5039400000000001E-2</v>
      </c>
      <c r="F8530">
        <f t="shared" si="133"/>
        <v>3.2164799999999999E-3</v>
      </c>
    </row>
    <row r="8531" spans="1:6" x14ac:dyDescent="0.25">
      <c r="A8531">
        <v>8530</v>
      </c>
      <c r="B8531">
        <v>33138200</v>
      </c>
      <c r="C8531">
        <v>0</v>
      </c>
      <c r="D8531">
        <v>973596240</v>
      </c>
      <c r="E8531">
        <v>8.5029400000000005E-2</v>
      </c>
      <c r="F8531">
        <f t="shared" si="133"/>
        <v>3.3138199999999999E-3</v>
      </c>
    </row>
    <row r="8532" spans="1:6" x14ac:dyDescent="0.25">
      <c r="A8532">
        <v>8531</v>
      </c>
      <c r="B8532">
        <v>38853100</v>
      </c>
      <c r="C8532">
        <v>0</v>
      </c>
      <c r="D8532">
        <v>973596240</v>
      </c>
      <c r="E8532">
        <v>8.5019399999999995E-2</v>
      </c>
      <c r="F8532">
        <f t="shared" si="133"/>
        <v>3.8853099999999999E-3</v>
      </c>
    </row>
    <row r="8533" spans="1:6" x14ac:dyDescent="0.25">
      <c r="A8533">
        <v>8532</v>
      </c>
      <c r="B8533">
        <v>34966300</v>
      </c>
      <c r="C8533">
        <v>0</v>
      </c>
      <c r="D8533">
        <v>973596240</v>
      </c>
      <c r="E8533">
        <v>8.5009500000000002E-2</v>
      </c>
      <c r="F8533">
        <f t="shared" si="133"/>
        <v>3.4966300000000001E-3</v>
      </c>
    </row>
    <row r="8534" spans="1:6" x14ac:dyDescent="0.25">
      <c r="A8534">
        <v>8533</v>
      </c>
      <c r="B8534">
        <v>40309600</v>
      </c>
      <c r="C8534">
        <v>0</v>
      </c>
      <c r="D8534">
        <v>973596240</v>
      </c>
      <c r="E8534">
        <v>8.4999500000000006E-2</v>
      </c>
      <c r="F8534">
        <f t="shared" si="133"/>
        <v>4.0309600000000001E-3</v>
      </c>
    </row>
    <row r="8535" spans="1:6" x14ac:dyDescent="0.25">
      <c r="A8535">
        <v>8534</v>
      </c>
      <c r="B8535">
        <v>39435400</v>
      </c>
      <c r="C8535">
        <v>0</v>
      </c>
      <c r="D8535">
        <v>973596240</v>
      </c>
      <c r="E8535">
        <v>8.4989499999999996E-2</v>
      </c>
      <c r="F8535">
        <f t="shared" si="133"/>
        <v>3.9435399999999997E-3</v>
      </c>
    </row>
    <row r="8536" spans="1:6" x14ac:dyDescent="0.25">
      <c r="A8536">
        <v>8535</v>
      </c>
      <c r="B8536">
        <v>39080300</v>
      </c>
      <c r="C8536">
        <v>0</v>
      </c>
      <c r="D8536">
        <v>973596240</v>
      </c>
      <c r="E8536">
        <v>8.4979600000000002E-2</v>
      </c>
      <c r="F8536">
        <f t="shared" si="133"/>
        <v>3.9080299999999998E-3</v>
      </c>
    </row>
    <row r="8537" spans="1:6" x14ac:dyDescent="0.25">
      <c r="A8537">
        <v>8536</v>
      </c>
      <c r="B8537">
        <v>34426200</v>
      </c>
      <c r="C8537">
        <v>0</v>
      </c>
      <c r="D8537">
        <v>973596240</v>
      </c>
      <c r="E8537">
        <v>8.4969600000000006E-2</v>
      </c>
      <c r="F8537">
        <f t="shared" si="133"/>
        <v>3.44262E-3</v>
      </c>
    </row>
    <row r="8538" spans="1:6" x14ac:dyDescent="0.25">
      <c r="A8538">
        <v>8537</v>
      </c>
      <c r="B8538">
        <v>35004000</v>
      </c>
      <c r="C8538">
        <v>0</v>
      </c>
      <c r="D8538">
        <v>973596240</v>
      </c>
      <c r="E8538">
        <v>8.4959699999999999E-2</v>
      </c>
      <c r="F8538">
        <f t="shared" si="133"/>
        <v>3.5003999999999999E-3</v>
      </c>
    </row>
    <row r="8539" spans="1:6" x14ac:dyDescent="0.25">
      <c r="A8539">
        <v>8538</v>
      </c>
      <c r="B8539">
        <v>35558600</v>
      </c>
      <c r="C8539">
        <v>0</v>
      </c>
      <c r="D8539">
        <v>973596240</v>
      </c>
      <c r="E8539">
        <v>8.4949700000000003E-2</v>
      </c>
      <c r="F8539">
        <f t="shared" si="133"/>
        <v>3.5558600000000001E-3</v>
      </c>
    </row>
    <row r="8540" spans="1:6" x14ac:dyDescent="0.25">
      <c r="A8540">
        <v>8539</v>
      </c>
      <c r="B8540">
        <v>42965200</v>
      </c>
      <c r="C8540">
        <v>0</v>
      </c>
      <c r="D8540">
        <v>973596240</v>
      </c>
      <c r="E8540">
        <v>8.4939799999999996E-2</v>
      </c>
      <c r="F8540">
        <f t="shared" si="133"/>
        <v>4.2965199999999999E-3</v>
      </c>
    </row>
    <row r="8541" spans="1:6" x14ac:dyDescent="0.25">
      <c r="A8541">
        <v>8540</v>
      </c>
      <c r="B8541">
        <v>41921400</v>
      </c>
      <c r="C8541">
        <v>0</v>
      </c>
      <c r="D8541">
        <v>973596240</v>
      </c>
      <c r="E8541">
        <v>8.49298E-2</v>
      </c>
      <c r="F8541">
        <f t="shared" si="133"/>
        <v>4.1921399999999996E-3</v>
      </c>
    </row>
    <row r="8542" spans="1:6" x14ac:dyDescent="0.25">
      <c r="A8542">
        <v>8541</v>
      </c>
      <c r="B8542">
        <v>36654100</v>
      </c>
      <c r="C8542">
        <v>0</v>
      </c>
      <c r="D8542">
        <v>973596240</v>
      </c>
      <c r="E8542">
        <v>8.4919900000000006E-2</v>
      </c>
      <c r="F8542">
        <f t="shared" si="133"/>
        <v>3.66541E-3</v>
      </c>
    </row>
    <row r="8543" spans="1:6" x14ac:dyDescent="0.25">
      <c r="A8543">
        <v>8542</v>
      </c>
      <c r="B8543">
        <v>34917100</v>
      </c>
      <c r="C8543">
        <v>0</v>
      </c>
      <c r="D8543">
        <v>968418088</v>
      </c>
      <c r="E8543">
        <v>8.4458400000000003E-2</v>
      </c>
      <c r="F8543">
        <f t="shared" si="133"/>
        <v>3.4917099999999999E-3</v>
      </c>
    </row>
    <row r="8544" spans="1:6" x14ac:dyDescent="0.25">
      <c r="A8544">
        <v>8543</v>
      </c>
      <c r="B8544">
        <v>48438200</v>
      </c>
      <c r="C8544">
        <v>0</v>
      </c>
      <c r="D8544">
        <v>969147182</v>
      </c>
      <c r="E8544">
        <v>8.4512000000000004E-2</v>
      </c>
      <c r="F8544">
        <f t="shared" si="133"/>
        <v>4.8438200000000004E-3</v>
      </c>
    </row>
    <row r="8545" spans="1:6" x14ac:dyDescent="0.25">
      <c r="A8545">
        <v>8544</v>
      </c>
      <c r="B8545">
        <v>50355200</v>
      </c>
      <c r="C8545">
        <v>0</v>
      </c>
      <c r="D8545">
        <v>969876276</v>
      </c>
      <c r="E8545">
        <v>8.4565699999999994E-2</v>
      </c>
      <c r="F8545">
        <f t="shared" si="133"/>
        <v>5.0355199999999999E-3</v>
      </c>
    </row>
    <row r="8546" spans="1:6" x14ac:dyDescent="0.25">
      <c r="A8546">
        <v>8545</v>
      </c>
      <c r="B8546">
        <v>48561200</v>
      </c>
      <c r="C8546">
        <v>0</v>
      </c>
      <c r="D8546">
        <v>970605370</v>
      </c>
      <c r="E8546">
        <v>8.4619399999999997E-2</v>
      </c>
      <c r="F8546">
        <f t="shared" si="133"/>
        <v>4.8561200000000002E-3</v>
      </c>
    </row>
    <row r="8547" spans="1:6" x14ac:dyDescent="0.25">
      <c r="A8547">
        <v>8546</v>
      </c>
      <c r="B8547">
        <v>46684500</v>
      </c>
      <c r="C8547">
        <v>0</v>
      </c>
      <c r="D8547">
        <v>971334464</v>
      </c>
      <c r="E8547">
        <v>8.4672999999999998E-2</v>
      </c>
      <c r="F8547">
        <f t="shared" si="133"/>
        <v>4.6684500000000002E-3</v>
      </c>
    </row>
    <row r="8548" spans="1:6" x14ac:dyDescent="0.25">
      <c r="A8548">
        <v>8547</v>
      </c>
      <c r="B8548">
        <v>38682300</v>
      </c>
      <c r="C8548">
        <v>0</v>
      </c>
      <c r="D8548">
        <v>972063558</v>
      </c>
      <c r="E8548">
        <v>8.4726700000000002E-2</v>
      </c>
      <c r="F8548">
        <f t="shared" si="133"/>
        <v>3.8682299999999998E-3</v>
      </c>
    </row>
    <row r="8549" spans="1:6" x14ac:dyDescent="0.25">
      <c r="A8549">
        <v>8548</v>
      </c>
      <c r="B8549">
        <v>46915700</v>
      </c>
      <c r="C8549">
        <v>0</v>
      </c>
      <c r="D8549">
        <v>972792652</v>
      </c>
      <c r="E8549">
        <v>8.4780300000000003E-2</v>
      </c>
      <c r="F8549">
        <f t="shared" si="133"/>
        <v>4.6915699999999999E-3</v>
      </c>
    </row>
    <row r="8550" spans="1:6" x14ac:dyDescent="0.25">
      <c r="A8550">
        <v>8549</v>
      </c>
      <c r="B8550">
        <v>33904000</v>
      </c>
      <c r="C8550">
        <v>0</v>
      </c>
      <c r="D8550">
        <v>973521746</v>
      </c>
      <c r="E8550">
        <v>8.4833900000000004E-2</v>
      </c>
      <c r="F8550">
        <f t="shared" si="133"/>
        <v>3.3904E-3</v>
      </c>
    </row>
    <row r="8551" spans="1:6" x14ac:dyDescent="0.25">
      <c r="A8551">
        <v>8550</v>
      </c>
      <c r="B8551">
        <v>41873900</v>
      </c>
      <c r="C8551">
        <v>0</v>
      </c>
      <c r="D8551">
        <v>974250840</v>
      </c>
      <c r="E8551">
        <v>8.4887500000000005E-2</v>
      </c>
      <c r="F8551">
        <f t="shared" si="133"/>
        <v>4.18739E-3</v>
      </c>
    </row>
    <row r="8552" spans="1:6" x14ac:dyDescent="0.25">
      <c r="A8552">
        <v>8551</v>
      </c>
      <c r="B8552">
        <v>36814200</v>
      </c>
      <c r="C8552">
        <v>0</v>
      </c>
      <c r="D8552">
        <v>974979934</v>
      </c>
      <c r="E8552">
        <v>8.4941100000000005E-2</v>
      </c>
      <c r="F8552">
        <f t="shared" si="133"/>
        <v>3.6814199999999999E-3</v>
      </c>
    </row>
    <row r="8553" spans="1:6" x14ac:dyDescent="0.25">
      <c r="A8553">
        <v>8552</v>
      </c>
      <c r="B8553">
        <v>39660900</v>
      </c>
      <c r="C8553">
        <v>0</v>
      </c>
      <c r="D8553">
        <v>975709028</v>
      </c>
      <c r="E8553">
        <v>8.4994700000000006E-2</v>
      </c>
      <c r="F8553">
        <f t="shared" si="133"/>
        <v>3.9660900000000002E-3</v>
      </c>
    </row>
    <row r="8554" spans="1:6" x14ac:dyDescent="0.25">
      <c r="A8554">
        <v>8553</v>
      </c>
      <c r="B8554">
        <v>47085600</v>
      </c>
      <c r="C8554">
        <v>0</v>
      </c>
      <c r="D8554">
        <v>976438122</v>
      </c>
      <c r="E8554">
        <v>8.5048299999999993E-2</v>
      </c>
      <c r="F8554">
        <f t="shared" si="133"/>
        <v>4.7085599999999997E-3</v>
      </c>
    </row>
    <row r="8555" spans="1:6" x14ac:dyDescent="0.25">
      <c r="A8555">
        <v>8554</v>
      </c>
      <c r="B8555">
        <v>40089700</v>
      </c>
      <c r="C8555">
        <v>0</v>
      </c>
      <c r="D8555">
        <v>977167216</v>
      </c>
      <c r="E8555">
        <v>8.5101899999999994E-2</v>
      </c>
      <c r="F8555">
        <f t="shared" si="133"/>
        <v>4.0089699999999997E-3</v>
      </c>
    </row>
    <row r="8556" spans="1:6" x14ac:dyDescent="0.25">
      <c r="A8556">
        <v>8555</v>
      </c>
      <c r="B8556">
        <v>51705000</v>
      </c>
      <c r="C8556">
        <v>0</v>
      </c>
      <c r="D8556">
        <v>977896310</v>
      </c>
      <c r="E8556">
        <v>8.5155400000000006E-2</v>
      </c>
      <c r="F8556">
        <f t="shared" si="133"/>
        <v>5.1704999999999997E-3</v>
      </c>
    </row>
    <row r="8557" spans="1:6" x14ac:dyDescent="0.25">
      <c r="A8557">
        <v>8556</v>
      </c>
      <c r="B8557">
        <v>44263800</v>
      </c>
      <c r="C8557">
        <v>0</v>
      </c>
      <c r="D8557">
        <v>978625404</v>
      </c>
      <c r="E8557">
        <v>8.5208900000000004E-2</v>
      </c>
      <c r="F8557">
        <f t="shared" si="133"/>
        <v>4.4263799999999997E-3</v>
      </c>
    </row>
    <row r="8558" spans="1:6" x14ac:dyDescent="0.25">
      <c r="A8558">
        <v>8557</v>
      </c>
      <c r="B8558">
        <v>48725300</v>
      </c>
      <c r="C8558">
        <v>0</v>
      </c>
      <c r="D8558">
        <v>979354498</v>
      </c>
      <c r="E8558">
        <v>8.5262400000000002E-2</v>
      </c>
      <c r="F8558">
        <f t="shared" si="133"/>
        <v>4.8725299999999999E-3</v>
      </c>
    </row>
    <row r="8559" spans="1:6" x14ac:dyDescent="0.25">
      <c r="A8559">
        <v>8558</v>
      </c>
      <c r="B8559">
        <v>30356000</v>
      </c>
      <c r="C8559">
        <v>0</v>
      </c>
      <c r="D8559">
        <v>980098952</v>
      </c>
      <c r="E8559">
        <v>8.5317299999999999E-2</v>
      </c>
      <c r="F8559">
        <f t="shared" si="133"/>
        <v>3.0355999999999998E-3</v>
      </c>
    </row>
    <row r="8560" spans="1:6" x14ac:dyDescent="0.25">
      <c r="A8560">
        <v>8559</v>
      </c>
      <c r="B8560">
        <v>29361900</v>
      </c>
      <c r="C8560">
        <v>0</v>
      </c>
      <c r="D8560">
        <v>980855694</v>
      </c>
      <c r="E8560">
        <v>8.5373199999999996E-2</v>
      </c>
      <c r="F8560">
        <f t="shared" si="133"/>
        <v>2.93619E-3</v>
      </c>
    </row>
    <row r="8561" spans="1:6" x14ac:dyDescent="0.25">
      <c r="A8561">
        <v>8560</v>
      </c>
      <c r="B8561">
        <v>29799200</v>
      </c>
      <c r="C8561">
        <v>0</v>
      </c>
      <c r="D8561">
        <v>981612436</v>
      </c>
      <c r="E8561">
        <v>8.5429099999999994E-2</v>
      </c>
      <c r="F8561">
        <f t="shared" si="133"/>
        <v>2.9799200000000001E-3</v>
      </c>
    </row>
    <row r="8562" spans="1:6" x14ac:dyDescent="0.25">
      <c r="A8562">
        <v>8561</v>
      </c>
      <c r="B8562">
        <v>32458600</v>
      </c>
      <c r="C8562">
        <v>0</v>
      </c>
      <c r="D8562">
        <v>982369178</v>
      </c>
      <c r="E8562">
        <v>8.5484900000000003E-2</v>
      </c>
      <c r="F8562">
        <f t="shared" si="133"/>
        <v>3.2458600000000002E-3</v>
      </c>
    </row>
    <row r="8563" spans="1:6" x14ac:dyDescent="0.25">
      <c r="A8563">
        <v>8562</v>
      </c>
      <c r="B8563">
        <v>33047500</v>
      </c>
      <c r="C8563">
        <v>0</v>
      </c>
      <c r="D8563">
        <v>983125920</v>
      </c>
      <c r="E8563">
        <v>8.55408E-2</v>
      </c>
      <c r="F8563">
        <f t="shared" si="133"/>
        <v>3.30475E-3</v>
      </c>
    </row>
    <row r="8564" spans="1:6" x14ac:dyDescent="0.25">
      <c r="A8564">
        <v>8563</v>
      </c>
      <c r="B8564">
        <v>32304200</v>
      </c>
      <c r="C8564">
        <v>0</v>
      </c>
      <c r="D8564">
        <v>983896031</v>
      </c>
      <c r="E8564">
        <v>8.5597800000000002E-2</v>
      </c>
      <c r="F8564">
        <f t="shared" si="133"/>
        <v>3.2304199999999999E-3</v>
      </c>
    </row>
    <row r="8565" spans="1:6" x14ac:dyDescent="0.25">
      <c r="A8565">
        <v>8564</v>
      </c>
      <c r="B8565">
        <v>32474000</v>
      </c>
      <c r="C8565">
        <v>0</v>
      </c>
      <c r="D8565">
        <v>984666085</v>
      </c>
      <c r="E8565">
        <v>8.5654800000000003E-2</v>
      </c>
      <c r="F8565">
        <f t="shared" si="133"/>
        <v>3.2474000000000001E-3</v>
      </c>
    </row>
    <row r="8566" spans="1:6" x14ac:dyDescent="0.25">
      <c r="A8566">
        <v>8565</v>
      </c>
      <c r="B8566">
        <v>24354400</v>
      </c>
      <c r="C8566">
        <v>0</v>
      </c>
      <c r="D8566">
        <v>985451499</v>
      </c>
      <c r="E8566">
        <v>8.57131E-2</v>
      </c>
      <c r="F8566">
        <f t="shared" si="133"/>
        <v>2.4354400000000001E-3</v>
      </c>
    </row>
    <row r="8567" spans="1:6" x14ac:dyDescent="0.25">
      <c r="A8567">
        <v>8566</v>
      </c>
      <c r="B8567">
        <v>26368600</v>
      </c>
      <c r="C8567">
        <v>0</v>
      </c>
      <c r="D8567">
        <v>986236913</v>
      </c>
      <c r="E8567">
        <v>8.5771399999999998E-2</v>
      </c>
      <c r="F8567">
        <f t="shared" si="133"/>
        <v>2.63686E-3</v>
      </c>
    </row>
    <row r="8568" spans="1:6" x14ac:dyDescent="0.25">
      <c r="A8568">
        <v>8567</v>
      </c>
      <c r="B8568">
        <v>29065100</v>
      </c>
      <c r="C8568">
        <v>0</v>
      </c>
      <c r="D8568">
        <v>987022327</v>
      </c>
      <c r="E8568">
        <v>8.5829699999999995E-2</v>
      </c>
      <c r="F8568">
        <f t="shared" si="133"/>
        <v>2.9065100000000002E-3</v>
      </c>
    </row>
    <row r="8569" spans="1:6" x14ac:dyDescent="0.25">
      <c r="A8569">
        <v>8568</v>
      </c>
      <c r="B8569">
        <v>38531700</v>
      </c>
      <c r="C8569">
        <v>0</v>
      </c>
      <c r="D8569">
        <v>987826173</v>
      </c>
      <c r="E8569">
        <v>8.5889599999999997E-2</v>
      </c>
      <c r="F8569">
        <f t="shared" si="133"/>
        <v>3.8531699999999999E-3</v>
      </c>
    </row>
    <row r="8570" spans="1:6" x14ac:dyDescent="0.25">
      <c r="A8570">
        <v>8569</v>
      </c>
      <c r="B8570">
        <v>34188400</v>
      </c>
      <c r="C8570">
        <v>0</v>
      </c>
      <c r="D8570">
        <v>988630019</v>
      </c>
      <c r="E8570">
        <v>8.5949499999999998E-2</v>
      </c>
      <c r="F8570">
        <f t="shared" si="133"/>
        <v>3.4188399999999998E-3</v>
      </c>
    </row>
    <row r="8571" spans="1:6" x14ac:dyDescent="0.25">
      <c r="A8571">
        <v>8570</v>
      </c>
      <c r="B8571">
        <v>38915900</v>
      </c>
      <c r="C8571">
        <v>0</v>
      </c>
      <c r="D8571">
        <v>989433865</v>
      </c>
      <c r="E8571">
        <v>8.6009299999999997E-2</v>
      </c>
      <c r="F8571">
        <f t="shared" si="133"/>
        <v>3.8915899999999999E-3</v>
      </c>
    </row>
    <row r="8572" spans="1:6" x14ac:dyDescent="0.25">
      <c r="A8572">
        <v>8571</v>
      </c>
      <c r="B8572">
        <v>30543800</v>
      </c>
      <c r="C8572">
        <v>0</v>
      </c>
      <c r="D8572">
        <v>990237768</v>
      </c>
      <c r="E8572">
        <v>8.6069099999999996E-2</v>
      </c>
      <c r="F8572">
        <f t="shared" si="133"/>
        <v>3.0543800000000002E-3</v>
      </c>
    </row>
    <row r="8573" spans="1:6" x14ac:dyDescent="0.25">
      <c r="A8573">
        <v>8572</v>
      </c>
      <c r="B8573">
        <v>27069800</v>
      </c>
      <c r="C8573">
        <v>0</v>
      </c>
      <c r="D8573">
        <v>991041614</v>
      </c>
      <c r="E8573">
        <v>8.6128999999999997E-2</v>
      </c>
      <c r="F8573">
        <f t="shared" si="133"/>
        <v>2.7069799999999999E-3</v>
      </c>
    </row>
    <row r="8574" spans="1:6" x14ac:dyDescent="0.25">
      <c r="A8574">
        <v>8573</v>
      </c>
      <c r="B8574">
        <v>27806300</v>
      </c>
      <c r="C8574">
        <v>0</v>
      </c>
      <c r="D8574">
        <v>991845460</v>
      </c>
      <c r="E8574">
        <v>8.6188799999999996E-2</v>
      </c>
      <c r="F8574">
        <f t="shared" si="133"/>
        <v>2.7806300000000001E-3</v>
      </c>
    </row>
    <row r="8575" spans="1:6" x14ac:dyDescent="0.25">
      <c r="A8575">
        <v>8574</v>
      </c>
      <c r="B8575">
        <v>31846000</v>
      </c>
      <c r="C8575">
        <v>0</v>
      </c>
      <c r="D8575">
        <v>992649306</v>
      </c>
      <c r="E8575">
        <v>8.6248599999999995E-2</v>
      </c>
      <c r="F8575">
        <f t="shared" si="133"/>
        <v>3.1846000000000001E-3</v>
      </c>
    </row>
    <row r="8576" spans="1:6" x14ac:dyDescent="0.25">
      <c r="A8576">
        <v>8575</v>
      </c>
      <c r="B8576">
        <v>37793100</v>
      </c>
      <c r="C8576">
        <v>0</v>
      </c>
      <c r="D8576">
        <v>993453152</v>
      </c>
      <c r="E8576">
        <v>8.6308300000000004E-2</v>
      </c>
      <c r="F8576">
        <f t="shared" si="133"/>
        <v>3.7793100000000001E-3</v>
      </c>
    </row>
    <row r="8577" spans="1:6" x14ac:dyDescent="0.25">
      <c r="A8577">
        <v>8576</v>
      </c>
      <c r="B8577">
        <v>26143300</v>
      </c>
      <c r="C8577">
        <v>0</v>
      </c>
      <c r="D8577">
        <v>994268262</v>
      </c>
      <c r="E8577">
        <v>8.6369100000000004E-2</v>
      </c>
      <c r="F8577">
        <f t="shared" si="133"/>
        <v>2.6143300000000002E-3</v>
      </c>
    </row>
    <row r="8578" spans="1:6" x14ac:dyDescent="0.25">
      <c r="A8578">
        <v>8577</v>
      </c>
      <c r="B8578">
        <v>36618200</v>
      </c>
      <c r="C8578">
        <v>0</v>
      </c>
      <c r="D8578">
        <v>995099756</v>
      </c>
      <c r="E8578">
        <v>8.64312E-2</v>
      </c>
      <c r="F8578">
        <f t="shared" ref="F8578:F8641" si="134">C8578+B8578/10000000000</f>
        <v>3.6618200000000001E-3</v>
      </c>
    </row>
    <row r="8579" spans="1:6" x14ac:dyDescent="0.25">
      <c r="A8579">
        <v>8578</v>
      </c>
      <c r="B8579">
        <v>29552800</v>
      </c>
      <c r="C8579">
        <v>0</v>
      </c>
      <c r="D8579">
        <v>995931250</v>
      </c>
      <c r="E8579">
        <v>8.6493399999999998E-2</v>
      </c>
      <c r="F8579">
        <f t="shared" si="134"/>
        <v>2.9552799999999998E-3</v>
      </c>
    </row>
    <row r="8580" spans="1:6" x14ac:dyDescent="0.25">
      <c r="A8580">
        <v>8579</v>
      </c>
      <c r="B8580">
        <v>28536300</v>
      </c>
      <c r="C8580">
        <v>0</v>
      </c>
      <c r="D8580">
        <v>996762744</v>
      </c>
      <c r="E8580">
        <v>8.6555499999999994E-2</v>
      </c>
      <c r="F8580">
        <f t="shared" si="134"/>
        <v>2.8536299999999998E-3</v>
      </c>
    </row>
    <row r="8581" spans="1:6" x14ac:dyDescent="0.25">
      <c r="A8581">
        <v>8580</v>
      </c>
      <c r="B8581">
        <v>31866800</v>
      </c>
      <c r="C8581">
        <v>0</v>
      </c>
      <c r="D8581">
        <v>997594238</v>
      </c>
      <c r="E8581">
        <v>8.6617600000000003E-2</v>
      </c>
      <c r="F8581">
        <f t="shared" si="134"/>
        <v>3.1866799999999999E-3</v>
      </c>
    </row>
    <row r="8582" spans="1:6" x14ac:dyDescent="0.25">
      <c r="A8582">
        <v>8581</v>
      </c>
      <c r="B8582">
        <v>29727400</v>
      </c>
      <c r="C8582">
        <v>0</v>
      </c>
      <c r="D8582">
        <v>997594238</v>
      </c>
      <c r="E8582">
        <v>8.6607500000000004E-2</v>
      </c>
      <c r="F8582">
        <f t="shared" si="134"/>
        <v>2.9727400000000002E-3</v>
      </c>
    </row>
    <row r="8583" spans="1:6" x14ac:dyDescent="0.25">
      <c r="A8583">
        <v>8582</v>
      </c>
      <c r="B8583">
        <v>26271500</v>
      </c>
      <c r="C8583">
        <v>0</v>
      </c>
      <c r="D8583">
        <v>997594238</v>
      </c>
      <c r="E8583">
        <v>8.6597400000000005E-2</v>
      </c>
      <c r="F8583">
        <f t="shared" si="134"/>
        <v>2.62715E-3</v>
      </c>
    </row>
    <row r="8584" spans="1:6" x14ac:dyDescent="0.25">
      <c r="A8584">
        <v>8583</v>
      </c>
      <c r="B8584">
        <v>25053000</v>
      </c>
      <c r="C8584">
        <v>0</v>
      </c>
      <c r="D8584">
        <v>997594238</v>
      </c>
      <c r="E8584">
        <v>8.6587300000000006E-2</v>
      </c>
      <c r="F8584">
        <f t="shared" si="134"/>
        <v>2.5052999999999998E-3</v>
      </c>
    </row>
    <row r="8585" spans="1:6" x14ac:dyDescent="0.25">
      <c r="A8585">
        <v>8584</v>
      </c>
      <c r="B8585">
        <v>27864100</v>
      </c>
      <c r="C8585">
        <v>0</v>
      </c>
      <c r="D8585">
        <v>997594238</v>
      </c>
      <c r="E8585">
        <v>8.6577200000000007E-2</v>
      </c>
      <c r="F8585">
        <f t="shared" si="134"/>
        <v>2.78641E-3</v>
      </c>
    </row>
    <row r="8586" spans="1:6" x14ac:dyDescent="0.25">
      <c r="A8586">
        <v>8585</v>
      </c>
      <c r="B8586">
        <v>27692400</v>
      </c>
      <c r="C8586">
        <v>0</v>
      </c>
      <c r="D8586">
        <v>997594238</v>
      </c>
      <c r="E8586">
        <v>8.6567199999999997E-2</v>
      </c>
      <c r="F8586">
        <f t="shared" si="134"/>
        <v>2.7692400000000001E-3</v>
      </c>
    </row>
    <row r="8587" spans="1:6" x14ac:dyDescent="0.25">
      <c r="A8587">
        <v>8586</v>
      </c>
      <c r="B8587">
        <v>28650000</v>
      </c>
      <c r="C8587">
        <v>0</v>
      </c>
      <c r="D8587">
        <v>997594238</v>
      </c>
      <c r="E8587">
        <v>8.6557099999999998E-2</v>
      </c>
      <c r="F8587">
        <f t="shared" si="134"/>
        <v>2.8649999999999999E-3</v>
      </c>
    </row>
    <row r="8588" spans="1:6" x14ac:dyDescent="0.25">
      <c r="A8588">
        <v>8587</v>
      </c>
      <c r="B8588">
        <v>26058900</v>
      </c>
      <c r="C8588">
        <v>0</v>
      </c>
      <c r="D8588">
        <v>997594238</v>
      </c>
      <c r="E8588">
        <v>8.6546999999999999E-2</v>
      </c>
      <c r="F8588">
        <f t="shared" si="134"/>
        <v>2.60589E-3</v>
      </c>
    </row>
    <row r="8589" spans="1:6" x14ac:dyDescent="0.25">
      <c r="A8589">
        <v>8588</v>
      </c>
      <c r="B8589">
        <v>26493100</v>
      </c>
      <c r="C8589">
        <v>0</v>
      </c>
      <c r="D8589">
        <v>997594238</v>
      </c>
      <c r="E8589">
        <v>8.65369E-2</v>
      </c>
      <c r="F8589">
        <f t="shared" si="134"/>
        <v>2.6493100000000002E-3</v>
      </c>
    </row>
    <row r="8590" spans="1:6" x14ac:dyDescent="0.25">
      <c r="A8590">
        <v>8589</v>
      </c>
      <c r="B8590">
        <v>31738400</v>
      </c>
      <c r="C8590">
        <v>0</v>
      </c>
      <c r="D8590">
        <v>997594238</v>
      </c>
      <c r="E8590">
        <v>8.6526800000000001E-2</v>
      </c>
      <c r="F8590">
        <f t="shared" si="134"/>
        <v>3.1738399999999998E-3</v>
      </c>
    </row>
    <row r="8591" spans="1:6" x14ac:dyDescent="0.25">
      <c r="A8591">
        <v>8590</v>
      </c>
      <c r="B8591">
        <v>32035300</v>
      </c>
      <c r="C8591">
        <v>0</v>
      </c>
      <c r="D8591">
        <v>997594238</v>
      </c>
      <c r="E8591">
        <v>8.6516800000000005E-2</v>
      </c>
      <c r="F8591">
        <f t="shared" si="134"/>
        <v>3.20353E-3</v>
      </c>
    </row>
    <row r="8592" spans="1:6" x14ac:dyDescent="0.25">
      <c r="A8592">
        <v>8591</v>
      </c>
      <c r="B8592">
        <v>29834300</v>
      </c>
      <c r="C8592">
        <v>0</v>
      </c>
      <c r="D8592">
        <v>970798194</v>
      </c>
      <c r="E8592">
        <v>8.4183099999999997E-2</v>
      </c>
      <c r="F8592">
        <f t="shared" si="134"/>
        <v>2.98343E-3</v>
      </c>
    </row>
    <row r="8593" spans="1:6" x14ac:dyDescent="0.25">
      <c r="A8593">
        <v>8592</v>
      </c>
      <c r="B8593">
        <v>32078000</v>
      </c>
      <c r="C8593">
        <v>0</v>
      </c>
      <c r="D8593">
        <v>971644024</v>
      </c>
      <c r="E8593">
        <v>8.4246600000000005E-2</v>
      </c>
      <c r="F8593">
        <f t="shared" si="134"/>
        <v>3.2077999999999998E-3</v>
      </c>
    </row>
    <row r="8594" spans="1:6" x14ac:dyDescent="0.25">
      <c r="A8594">
        <v>8593</v>
      </c>
      <c r="B8594">
        <v>39863800</v>
      </c>
      <c r="C8594">
        <v>0</v>
      </c>
      <c r="D8594">
        <v>972489854</v>
      </c>
      <c r="E8594">
        <v>8.4310099999999999E-2</v>
      </c>
      <c r="F8594">
        <f t="shared" si="134"/>
        <v>3.9863800000000003E-3</v>
      </c>
    </row>
    <row r="8595" spans="1:6" x14ac:dyDescent="0.25">
      <c r="A8595">
        <v>8594</v>
      </c>
      <c r="B8595">
        <v>33518500</v>
      </c>
      <c r="C8595">
        <v>0</v>
      </c>
      <c r="D8595">
        <v>973335684</v>
      </c>
      <c r="E8595">
        <v>8.4373699999999996E-2</v>
      </c>
      <c r="F8595">
        <f t="shared" si="134"/>
        <v>3.35185E-3</v>
      </c>
    </row>
    <row r="8596" spans="1:6" x14ac:dyDescent="0.25">
      <c r="A8596">
        <v>8595</v>
      </c>
      <c r="B8596">
        <v>34006200</v>
      </c>
      <c r="C8596">
        <v>0</v>
      </c>
      <c r="D8596">
        <v>974181514</v>
      </c>
      <c r="E8596">
        <v>8.4437200000000004E-2</v>
      </c>
      <c r="F8596">
        <f t="shared" si="134"/>
        <v>3.40062E-3</v>
      </c>
    </row>
    <row r="8597" spans="1:6" x14ac:dyDescent="0.25">
      <c r="A8597">
        <v>8596</v>
      </c>
      <c r="B8597">
        <v>33574400</v>
      </c>
      <c r="C8597">
        <v>0</v>
      </c>
      <c r="D8597">
        <v>975040656</v>
      </c>
      <c r="E8597">
        <v>8.4501800000000002E-2</v>
      </c>
      <c r="F8597">
        <f t="shared" si="134"/>
        <v>3.3574400000000002E-3</v>
      </c>
    </row>
    <row r="8598" spans="1:6" x14ac:dyDescent="0.25">
      <c r="A8598">
        <v>8597</v>
      </c>
      <c r="B8598">
        <v>27845200</v>
      </c>
      <c r="C8598">
        <v>0</v>
      </c>
      <c r="D8598">
        <v>975899855</v>
      </c>
      <c r="E8598">
        <v>8.45664E-2</v>
      </c>
      <c r="F8598">
        <f t="shared" si="134"/>
        <v>2.78452E-3</v>
      </c>
    </row>
    <row r="8599" spans="1:6" x14ac:dyDescent="0.25">
      <c r="A8599">
        <v>8598</v>
      </c>
      <c r="B8599">
        <v>31441500</v>
      </c>
      <c r="C8599">
        <v>0</v>
      </c>
      <c r="D8599">
        <v>976758997</v>
      </c>
      <c r="E8599">
        <v>8.4630999999999998E-2</v>
      </c>
      <c r="F8599">
        <f t="shared" si="134"/>
        <v>3.1441500000000001E-3</v>
      </c>
    </row>
    <row r="8600" spans="1:6" x14ac:dyDescent="0.25">
      <c r="A8600">
        <v>8599</v>
      </c>
      <c r="B8600">
        <v>27338900</v>
      </c>
      <c r="C8600">
        <v>0</v>
      </c>
      <c r="D8600">
        <v>977618139</v>
      </c>
      <c r="E8600">
        <v>8.4695599999999996E-2</v>
      </c>
      <c r="F8600">
        <f t="shared" si="134"/>
        <v>2.7338900000000001E-3</v>
      </c>
    </row>
    <row r="8601" spans="1:6" x14ac:dyDescent="0.25">
      <c r="A8601">
        <v>8600</v>
      </c>
      <c r="B8601">
        <v>28554900</v>
      </c>
      <c r="C8601">
        <v>0</v>
      </c>
      <c r="D8601">
        <v>978491617</v>
      </c>
      <c r="E8601">
        <v>8.4761400000000001E-2</v>
      </c>
      <c r="F8601">
        <f t="shared" si="134"/>
        <v>2.85549E-3</v>
      </c>
    </row>
    <row r="8602" spans="1:6" x14ac:dyDescent="0.25">
      <c r="A8602">
        <v>8601</v>
      </c>
      <c r="B8602">
        <v>26961100</v>
      </c>
      <c r="C8602">
        <v>0</v>
      </c>
      <c r="D8602">
        <v>979365095</v>
      </c>
      <c r="E8602">
        <v>8.4827200000000005E-2</v>
      </c>
      <c r="F8602">
        <f t="shared" si="134"/>
        <v>2.6961099999999998E-3</v>
      </c>
    </row>
    <row r="8603" spans="1:6" x14ac:dyDescent="0.25">
      <c r="A8603">
        <v>8602</v>
      </c>
      <c r="B8603">
        <v>29383600</v>
      </c>
      <c r="C8603">
        <v>0</v>
      </c>
      <c r="D8603">
        <v>980238573</v>
      </c>
      <c r="E8603">
        <v>8.4892999999999996E-2</v>
      </c>
      <c r="F8603">
        <f t="shared" si="134"/>
        <v>2.9383600000000001E-3</v>
      </c>
    </row>
    <row r="8604" spans="1:6" x14ac:dyDescent="0.25">
      <c r="A8604">
        <v>8603</v>
      </c>
      <c r="B8604">
        <v>35713100</v>
      </c>
      <c r="C8604">
        <v>0</v>
      </c>
      <c r="D8604">
        <v>981112051</v>
      </c>
      <c r="E8604">
        <v>8.4958800000000001E-2</v>
      </c>
      <c r="F8604">
        <f t="shared" si="134"/>
        <v>3.5713099999999998E-3</v>
      </c>
    </row>
    <row r="8605" spans="1:6" x14ac:dyDescent="0.25">
      <c r="A8605">
        <v>8604</v>
      </c>
      <c r="B8605">
        <v>28943800</v>
      </c>
      <c r="C8605">
        <v>0</v>
      </c>
      <c r="D8605">
        <v>981985529</v>
      </c>
      <c r="E8605">
        <v>8.5024600000000006E-2</v>
      </c>
      <c r="F8605">
        <f t="shared" si="134"/>
        <v>2.8943800000000002E-3</v>
      </c>
    </row>
    <row r="8606" spans="1:6" x14ac:dyDescent="0.25">
      <c r="A8606">
        <v>8605</v>
      </c>
      <c r="B8606">
        <v>30071600</v>
      </c>
      <c r="C8606">
        <v>0</v>
      </c>
      <c r="D8606">
        <v>982859007</v>
      </c>
      <c r="E8606">
        <v>8.5090299999999994E-2</v>
      </c>
      <c r="F8606">
        <f t="shared" si="134"/>
        <v>3.00716E-3</v>
      </c>
    </row>
    <row r="8607" spans="1:6" x14ac:dyDescent="0.25">
      <c r="A8607">
        <v>8606</v>
      </c>
      <c r="B8607">
        <v>35476900</v>
      </c>
      <c r="C8607">
        <v>0</v>
      </c>
      <c r="D8607">
        <v>983732485</v>
      </c>
      <c r="E8607">
        <v>8.5155999999999996E-2</v>
      </c>
      <c r="F8607">
        <f t="shared" si="134"/>
        <v>3.54769E-3</v>
      </c>
    </row>
    <row r="8608" spans="1:6" x14ac:dyDescent="0.25">
      <c r="A8608">
        <v>8607</v>
      </c>
      <c r="B8608">
        <v>33415500</v>
      </c>
      <c r="C8608">
        <v>0</v>
      </c>
      <c r="D8608">
        <v>984605963</v>
      </c>
      <c r="E8608">
        <v>8.5221699999999997E-2</v>
      </c>
      <c r="F8608">
        <f t="shared" si="134"/>
        <v>3.34155E-3</v>
      </c>
    </row>
    <row r="8609" spans="1:6" x14ac:dyDescent="0.25">
      <c r="A8609">
        <v>8608</v>
      </c>
      <c r="B8609">
        <v>34592900</v>
      </c>
      <c r="C8609">
        <v>0</v>
      </c>
      <c r="D8609">
        <v>985479441</v>
      </c>
      <c r="E8609">
        <v>8.5287399999999999E-2</v>
      </c>
      <c r="F8609">
        <f t="shared" si="134"/>
        <v>3.4592899999999998E-3</v>
      </c>
    </row>
    <row r="8610" spans="1:6" x14ac:dyDescent="0.25">
      <c r="A8610">
        <v>8609</v>
      </c>
      <c r="B8610">
        <v>25825800</v>
      </c>
      <c r="C8610">
        <v>0</v>
      </c>
      <c r="D8610">
        <v>986352976</v>
      </c>
      <c r="E8610">
        <v>8.5353100000000001E-2</v>
      </c>
      <c r="F8610">
        <f t="shared" si="134"/>
        <v>2.5825800000000001E-3</v>
      </c>
    </row>
    <row r="8611" spans="1:6" x14ac:dyDescent="0.25">
      <c r="A8611">
        <v>8610</v>
      </c>
      <c r="B8611">
        <v>25403700</v>
      </c>
      <c r="C8611">
        <v>0</v>
      </c>
      <c r="D8611">
        <v>987226454</v>
      </c>
      <c r="E8611">
        <v>8.5418800000000003E-2</v>
      </c>
      <c r="F8611">
        <f t="shared" si="134"/>
        <v>2.5403700000000001E-3</v>
      </c>
    </row>
    <row r="8612" spans="1:6" x14ac:dyDescent="0.25">
      <c r="A8612">
        <v>8611</v>
      </c>
      <c r="B8612">
        <v>24638600</v>
      </c>
      <c r="C8612">
        <v>0</v>
      </c>
      <c r="D8612">
        <v>988099932</v>
      </c>
      <c r="E8612">
        <v>8.5484400000000002E-2</v>
      </c>
      <c r="F8612">
        <f t="shared" si="134"/>
        <v>2.46386E-3</v>
      </c>
    </row>
    <row r="8613" spans="1:6" x14ac:dyDescent="0.25">
      <c r="A8613">
        <v>8612</v>
      </c>
      <c r="B8613">
        <v>26799200</v>
      </c>
      <c r="C8613">
        <v>0</v>
      </c>
      <c r="D8613">
        <v>988988770</v>
      </c>
      <c r="E8613">
        <v>8.55514E-2</v>
      </c>
      <c r="F8613">
        <f t="shared" si="134"/>
        <v>2.6799200000000001E-3</v>
      </c>
    </row>
    <row r="8614" spans="1:6" x14ac:dyDescent="0.25">
      <c r="A8614">
        <v>8613</v>
      </c>
      <c r="B8614">
        <v>30015600</v>
      </c>
      <c r="C8614">
        <v>0</v>
      </c>
      <c r="D8614">
        <v>989877608</v>
      </c>
      <c r="E8614">
        <v>8.5618299999999994E-2</v>
      </c>
      <c r="F8614">
        <f t="shared" si="134"/>
        <v>3.0015599999999999E-3</v>
      </c>
    </row>
    <row r="8615" spans="1:6" x14ac:dyDescent="0.25">
      <c r="A8615">
        <v>8614</v>
      </c>
      <c r="B8615">
        <v>29076400</v>
      </c>
      <c r="C8615">
        <v>0</v>
      </c>
      <c r="D8615">
        <v>990766446</v>
      </c>
      <c r="E8615">
        <v>8.5685300000000006E-2</v>
      </c>
      <c r="F8615">
        <f t="shared" si="134"/>
        <v>2.90764E-3</v>
      </c>
    </row>
    <row r="8616" spans="1:6" x14ac:dyDescent="0.25">
      <c r="A8616">
        <v>8615</v>
      </c>
      <c r="B8616">
        <v>36632000</v>
      </c>
      <c r="C8616">
        <v>0</v>
      </c>
      <c r="D8616">
        <v>991655284</v>
      </c>
      <c r="E8616">
        <v>8.5752200000000001E-2</v>
      </c>
      <c r="F8616">
        <f t="shared" si="134"/>
        <v>3.6632000000000001E-3</v>
      </c>
    </row>
    <row r="8617" spans="1:6" x14ac:dyDescent="0.25">
      <c r="A8617">
        <v>8616</v>
      </c>
      <c r="B8617">
        <v>32387800</v>
      </c>
      <c r="C8617">
        <v>0</v>
      </c>
      <c r="D8617">
        <v>992544122</v>
      </c>
      <c r="E8617">
        <v>8.5819099999999995E-2</v>
      </c>
      <c r="F8617">
        <f t="shared" si="134"/>
        <v>3.2387800000000001E-3</v>
      </c>
    </row>
    <row r="8618" spans="1:6" x14ac:dyDescent="0.25">
      <c r="A8618">
        <v>8617</v>
      </c>
      <c r="B8618">
        <v>37077200</v>
      </c>
      <c r="C8618">
        <v>0</v>
      </c>
      <c r="D8618">
        <v>993432960</v>
      </c>
      <c r="E8618">
        <v>8.5886000000000004E-2</v>
      </c>
      <c r="F8618">
        <f t="shared" si="134"/>
        <v>3.7077199999999999E-3</v>
      </c>
    </row>
    <row r="8619" spans="1:6" x14ac:dyDescent="0.25">
      <c r="A8619">
        <v>8618</v>
      </c>
      <c r="B8619">
        <v>49797500</v>
      </c>
      <c r="C8619">
        <v>0</v>
      </c>
      <c r="D8619">
        <v>994335110</v>
      </c>
      <c r="E8619">
        <v>8.5954000000000003E-2</v>
      </c>
      <c r="F8619">
        <f t="shared" si="134"/>
        <v>4.9797499999999998E-3</v>
      </c>
    </row>
    <row r="8620" spans="1:6" x14ac:dyDescent="0.25">
      <c r="A8620">
        <v>8619</v>
      </c>
      <c r="B8620">
        <v>49113600</v>
      </c>
      <c r="C8620">
        <v>0</v>
      </c>
      <c r="D8620">
        <v>994335110</v>
      </c>
      <c r="E8620">
        <v>8.5944000000000007E-2</v>
      </c>
      <c r="F8620">
        <f t="shared" si="134"/>
        <v>4.91136E-3</v>
      </c>
    </row>
    <row r="8621" spans="1:6" x14ac:dyDescent="0.25">
      <c r="A8621">
        <v>8620</v>
      </c>
      <c r="B8621">
        <v>34395400</v>
      </c>
      <c r="C8621">
        <v>0</v>
      </c>
      <c r="D8621">
        <v>994335110</v>
      </c>
      <c r="E8621">
        <v>8.5933999999999996E-2</v>
      </c>
      <c r="F8621">
        <f t="shared" si="134"/>
        <v>3.43954E-3</v>
      </c>
    </row>
    <row r="8622" spans="1:6" x14ac:dyDescent="0.25">
      <c r="A8622">
        <v>8621</v>
      </c>
      <c r="B8622">
        <v>36507600</v>
      </c>
      <c r="C8622">
        <v>0</v>
      </c>
      <c r="D8622">
        <v>994335110</v>
      </c>
      <c r="E8622">
        <v>8.5924100000000003E-2</v>
      </c>
      <c r="F8622">
        <f t="shared" si="134"/>
        <v>3.6507599999999999E-3</v>
      </c>
    </row>
    <row r="8623" spans="1:6" x14ac:dyDescent="0.25">
      <c r="A8623">
        <v>8622</v>
      </c>
      <c r="B8623">
        <v>36143700</v>
      </c>
      <c r="C8623">
        <v>0</v>
      </c>
      <c r="D8623">
        <v>994335110</v>
      </c>
      <c r="E8623">
        <v>8.5914099999999993E-2</v>
      </c>
      <c r="F8623">
        <f t="shared" si="134"/>
        <v>3.61437E-3</v>
      </c>
    </row>
    <row r="8624" spans="1:6" x14ac:dyDescent="0.25">
      <c r="A8624">
        <v>8623</v>
      </c>
      <c r="B8624">
        <v>40730000</v>
      </c>
      <c r="C8624">
        <v>0</v>
      </c>
      <c r="D8624">
        <v>994335110</v>
      </c>
      <c r="E8624">
        <v>8.59042E-2</v>
      </c>
      <c r="F8624">
        <f t="shared" si="134"/>
        <v>4.0730000000000002E-3</v>
      </c>
    </row>
    <row r="8625" spans="1:6" x14ac:dyDescent="0.25">
      <c r="A8625">
        <v>8624</v>
      </c>
      <c r="B8625">
        <v>30117500</v>
      </c>
      <c r="C8625">
        <v>0</v>
      </c>
      <c r="D8625">
        <v>994335110</v>
      </c>
      <c r="E8625">
        <v>8.5894200000000004E-2</v>
      </c>
      <c r="F8625">
        <f t="shared" si="134"/>
        <v>3.0117500000000001E-3</v>
      </c>
    </row>
    <row r="8626" spans="1:6" x14ac:dyDescent="0.25">
      <c r="A8626">
        <v>8625</v>
      </c>
      <c r="B8626">
        <v>29008800</v>
      </c>
      <c r="C8626">
        <v>0</v>
      </c>
      <c r="D8626">
        <v>994335110</v>
      </c>
      <c r="E8626">
        <v>8.5884199999999994E-2</v>
      </c>
      <c r="F8626">
        <f t="shared" si="134"/>
        <v>2.9008800000000002E-3</v>
      </c>
    </row>
    <row r="8627" spans="1:6" x14ac:dyDescent="0.25">
      <c r="A8627">
        <v>8626</v>
      </c>
      <c r="B8627">
        <v>26887900</v>
      </c>
      <c r="C8627">
        <v>0</v>
      </c>
      <c r="D8627">
        <v>994335110</v>
      </c>
      <c r="E8627">
        <v>8.5874300000000001E-2</v>
      </c>
      <c r="F8627">
        <f t="shared" si="134"/>
        <v>2.6887899999999999E-3</v>
      </c>
    </row>
    <row r="8628" spans="1:6" x14ac:dyDescent="0.25">
      <c r="A8628">
        <v>8627</v>
      </c>
      <c r="B8628">
        <v>33873500</v>
      </c>
      <c r="C8628">
        <v>0</v>
      </c>
      <c r="D8628">
        <v>994335110</v>
      </c>
      <c r="E8628">
        <v>8.5864300000000005E-2</v>
      </c>
      <c r="F8628">
        <f t="shared" si="134"/>
        <v>3.3873499999999999E-3</v>
      </c>
    </row>
    <row r="8629" spans="1:6" x14ac:dyDescent="0.25">
      <c r="A8629">
        <v>8628</v>
      </c>
      <c r="B8629">
        <v>27470800</v>
      </c>
      <c r="C8629">
        <v>0</v>
      </c>
      <c r="D8629">
        <v>994335110</v>
      </c>
      <c r="E8629">
        <v>8.5854399999999997E-2</v>
      </c>
      <c r="F8629">
        <f t="shared" si="134"/>
        <v>2.7470799999999998E-3</v>
      </c>
    </row>
    <row r="8630" spans="1:6" x14ac:dyDescent="0.25">
      <c r="A8630">
        <v>8629</v>
      </c>
      <c r="B8630">
        <v>25649900</v>
      </c>
      <c r="C8630">
        <v>0</v>
      </c>
      <c r="D8630">
        <v>994335110</v>
      </c>
      <c r="E8630">
        <v>8.5844400000000001E-2</v>
      </c>
      <c r="F8630">
        <f t="shared" si="134"/>
        <v>2.5649900000000001E-3</v>
      </c>
    </row>
    <row r="8631" spans="1:6" x14ac:dyDescent="0.25">
      <c r="A8631">
        <v>8630</v>
      </c>
      <c r="B8631">
        <v>26044700</v>
      </c>
      <c r="C8631">
        <v>0</v>
      </c>
      <c r="D8631">
        <v>994335110</v>
      </c>
      <c r="E8631">
        <v>8.5834499999999994E-2</v>
      </c>
      <c r="F8631">
        <f t="shared" si="134"/>
        <v>2.6044699999999998E-3</v>
      </c>
    </row>
    <row r="8632" spans="1:6" x14ac:dyDescent="0.25">
      <c r="A8632">
        <v>8631</v>
      </c>
      <c r="B8632">
        <v>30982000</v>
      </c>
      <c r="C8632">
        <v>0</v>
      </c>
      <c r="D8632">
        <v>994335110</v>
      </c>
      <c r="E8632">
        <v>8.5824499999999998E-2</v>
      </c>
      <c r="F8632">
        <f t="shared" si="134"/>
        <v>3.0982000000000002E-3</v>
      </c>
    </row>
    <row r="8633" spans="1:6" x14ac:dyDescent="0.25">
      <c r="A8633">
        <v>8632</v>
      </c>
      <c r="B8633">
        <v>30943600</v>
      </c>
      <c r="C8633">
        <v>0</v>
      </c>
      <c r="D8633">
        <v>978230954</v>
      </c>
      <c r="E8633">
        <v>8.4424700000000005E-2</v>
      </c>
      <c r="F8633">
        <f t="shared" si="134"/>
        <v>3.09436E-3</v>
      </c>
    </row>
    <row r="8634" spans="1:6" x14ac:dyDescent="0.25">
      <c r="A8634">
        <v>8633</v>
      </c>
      <c r="B8634">
        <v>25396800</v>
      </c>
      <c r="C8634">
        <v>0</v>
      </c>
      <c r="D8634">
        <v>979149488</v>
      </c>
      <c r="E8634">
        <v>8.4494200000000005E-2</v>
      </c>
      <c r="F8634">
        <f t="shared" si="134"/>
        <v>2.5396799999999999E-3</v>
      </c>
    </row>
    <row r="8635" spans="1:6" x14ac:dyDescent="0.25">
      <c r="A8635">
        <v>8634</v>
      </c>
      <c r="B8635">
        <v>29490800</v>
      </c>
      <c r="C8635">
        <v>0</v>
      </c>
      <c r="D8635">
        <v>980068022</v>
      </c>
      <c r="E8635">
        <v>8.4563700000000006E-2</v>
      </c>
      <c r="F8635">
        <f t="shared" si="134"/>
        <v>2.9490800000000002E-3</v>
      </c>
    </row>
    <row r="8636" spans="1:6" x14ac:dyDescent="0.25">
      <c r="A8636">
        <v>8635</v>
      </c>
      <c r="B8636">
        <v>36092000</v>
      </c>
      <c r="C8636">
        <v>0</v>
      </c>
      <c r="D8636">
        <v>980986556</v>
      </c>
      <c r="E8636">
        <v>8.4633200000000006E-2</v>
      </c>
      <c r="F8636">
        <f t="shared" si="134"/>
        <v>3.6091999999999999E-3</v>
      </c>
    </row>
    <row r="8637" spans="1:6" x14ac:dyDescent="0.25">
      <c r="A8637">
        <v>8636</v>
      </c>
      <c r="B8637">
        <v>28724100</v>
      </c>
      <c r="C8637">
        <v>0</v>
      </c>
      <c r="D8637">
        <v>981905090</v>
      </c>
      <c r="E8637">
        <v>8.4702600000000003E-2</v>
      </c>
      <c r="F8637">
        <f t="shared" si="134"/>
        <v>2.8724100000000002E-3</v>
      </c>
    </row>
    <row r="8638" spans="1:6" x14ac:dyDescent="0.25">
      <c r="A8638">
        <v>8637</v>
      </c>
      <c r="B8638">
        <v>33668400</v>
      </c>
      <c r="C8638">
        <v>0</v>
      </c>
      <c r="D8638">
        <v>982823624</v>
      </c>
      <c r="E8638">
        <v>8.4772E-2</v>
      </c>
      <c r="F8638">
        <f t="shared" si="134"/>
        <v>3.3668399999999999E-3</v>
      </c>
    </row>
    <row r="8639" spans="1:6" x14ac:dyDescent="0.25">
      <c r="A8639">
        <v>8638</v>
      </c>
      <c r="B8639">
        <v>48514500</v>
      </c>
      <c r="C8639">
        <v>0</v>
      </c>
      <c r="D8639">
        <v>983742158</v>
      </c>
      <c r="E8639">
        <v>8.4841399999999997E-2</v>
      </c>
      <c r="F8639">
        <f t="shared" si="134"/>
        <v>4.8514500000000002E-3</v>
      </c>
    </row>
    <row r="8640" spans="1:6" x14ac:dyDescent="0.25">
      <c r="A8640">
        <v>8639</v>
      </c>
      <c r="B8640">
        <v>37046300</v>
      </c>
      <c r="C8640">
        <v>0</v>
      </c>
      <c r="D8640">
        <v>984660692</v>
      </c>
      <c r="E8640">
        <v>8.4910799999999995E-2</v>
      </c>
      <c r="F8640">
        <f t="shared" si="134"/>
        <v>3.70463E-3</v>
      </c>
    </row>
    <row r="8641" spans="1:6" x14ac:dyDescent="0.25">
      <c r="A8641">
        <v>8640</v>
      </c>
      <c r="B8641">
        <v>34864200</v>
      </c>
      <c r="C8641">
        <v>0</v>
      </c>
      <c r="D8641">
        <v>985579226</v>
      </c>
      <c r="E8641">
        <v>8.4980200000000006E-2</v>
      </c>
      <c r="F8641">
        <f t="shared" si="134"/>
        <v>3.4864200000000001E-3</v>
      </c>
    </row>
    <row r="8642" spans="1:6" x14ac:dyDescent="0.25">
      <c r="A8642">
        <v>8641</v>
      </c>
      <c r="B8642">
        <v>30616200</v>
      </c>
      <c r="C8642">
        <v>0</v>
      </c>
      <c r="D8642">
        <v>986497817</v>
      </c>
      <c r="E8642">
        <v>8.50495E-2</v>
      </c>
      <c r="F8642">
        <f t="shared" ref="F8642:F8705" si="135">C8642+B8642/10000000000</f>
        <v>3.0616200000000001E-3</v>
      </c>
    </row>
    <row r="8643" spans="1:6" x14ac:dyDescent="0.25">
      <c r="A8643">
        <v>8642</v>
      </c>
      <c r="B8643">
        <v>30504300</v>
      </c>
      <c r="C8643">
        <v>0</v>
      </c>
      <c r="D8643">
        <v>987416351</v>
      </c>
      <c r="E8643">
        <v>8.5118899999999997E-2</v>
      </c>
      <c r="F8643">
        <f t="shared" si="135"/>
        <v>3.0504299999999998E-3</v>
      </c>
    </row>
    <row r="8644" spans="1:6" x14ac:dyDescent="0.25">
      <c r="A8644">
        <v>8643</v>
      </c>
      <c r="B8644">
        <v>33436800</v>
      </c>
      <c r="C8644">
        <v>0</v>
      </c>
      <c r="D8644">
        <v>988334885</v>
      </c>
      <c r="E8644">
        <v>8.5188200000000006E-2</v>
      </c>
      <c r="F8644">
        <f t="shared" si="135"/>
        <v>3.3436799999999999E-3</v>
      </c>
    </row>
    <row r="8645" spans="1:6" x14ac:dyDescent="0.25">
      <c r="A8645">
        <v>8644</v>
      </c>
      <c r="B8645">
        <v>31169400</v>
      </c>
      <c r="C8645">
        <v>0</v>
      </c>
      <c r="D8645">
        <v>989253419</v>
      </c>
      <c r="E8645">
        <v>8.52575E-2</v>
      </c>
      <c r="F8645">
        <f t="shared" si="135"/>
        <v>3.1169399999999999E-3</v>
      </c>
    </row>
    <row r="8646" spans="1:6" x14ac:dyDescent="0.25">
      <c r="A8646">
        <v>8645</v>
      </c>
      <c r="B8646">
        <v>34112100</v>
      </c>
      <c r="C8646">
        <v>0</v>
      </c>
      <c r="D8646">
        <v>990171953</v>
      </c>
      <c r="E8646">
        <v>8.5326799999999994E-2</v>
      </c>
      <c r="F8646">
        <f t="shared" si="135"/>
        <v>3.41121E-3</v>
      </c>
    </row>
    <row r="8647" spans="1:6" x14ac:dyDescent="0.25">
      <c r="A8647">
        <v>8646</v>
      </c>
      <c r="B8647">
        <v>28563700</v>
      </c>
      <c r="C8647">
        <v>0</v>
      </c>
      <c r="D8647">
        <v>991090487</v>
      </c>
      <c r="E8647">
        <v>8.5396100000000003E-2</v>
      </c>
      <c r="F8647">
        <f t="shared" si="135"/>
        <v>2.85637E-3</v>
      </c>
    </row>
    <row r="8648" spans="1:6" x14ac:dyDescent="0.25">
      <c r="A8648">
        <v>8647</v>
      </c>
      <c r="B8648">
        <v>28531700</v>
      </c>
      <c r="C8648">
        <v>0</v>
      </c>
      <c r="D8648">
        <v>992030525</v>
      </c>
      <c r="E8648">
        <v>8.5467199999999993E-2</v>
      </c>
      <c r="F8648">
        <f t="shared" si="135"/>
        <v>2.8531699999999999E-3</v>
      </c>
    </row>
    <row r="8649" spans="1:6" x14ac:dyDescent="0.25">
      <c r="A8649">
        <v>8648</v>
      </c>
      <c r="B8649">
        <v>33728200</v>
      </c>
      <c r="C8649">
        <v>0</v>
      </c>
      <c r="D8649">
        <v>992970563</v>
      </c>
      <c r="E8649">
        <v>8.5538299999999998E-2</v>
      </c>
      <c r="F8649">
        <f t="shared" si="135"/>
        <v>3.3728199999999999E-3</v>
      </c>
    </row>
    <row r="8650" spans="1:6" x14ac:dyDescent="0.25">
      <c r="A8650">
        <v>8649</v>
      </c>
      <c r="B8650">
        <v>29658000</v>
      </c>
      <c r="C8650">
        <v>0</v>
      </c>
      <c r="D8650">
        <v>993910601</v>
      </c>
      <c r="E8650">
        <v>8.5609400000000002E-2</v>
      </c>
      <c r="F8650">
        <f t="shared" si="135"/>
        <v>2.9658000000000002E-3</v>
      </c>
    </row>
    <row r="8651" spans="1:6" x14ac:dyDescent="0.25">
      <c r="A8651">
        <v>8650</v>
      </c>
      <c r="B8651">
        <v>30656400</v>
      </c>
      <c r="C8651">
        <v>0</v>
      </c>
      <c r="D8651">
        <v>994850639</v>
      </c>
      <c r="E8651">
        <v>8.5680400000000004E-2</v>
      </c>
      <c r="F8651">
        <f t="shared" si="135"/>
        <v>3.0656400000000001E-3</v>
      </c>
    </row>
    <row r="8652" spans="1:6" x14ac:dyDescent="0.25">
      <c r="A8652">
        <v>8651</v>
      </c>
      <c r="B8652">
        <v>29817400</v>
      </c>
      <c r="C8652">
        <v>0</v>
      </c>
      <c r="D8652">
        <v>995790677</v>
      </c>
      <c r="E8652">
        <v>8.5751499999999994E-2</v>
      </c>
      <c r="F8652">
        <f t="shared" si="135"/>
        <v>2.9817400000000001E-3</v>
      </c>
    </row>
    <row r="8653" spans="1:6" x14ac:dyDescent="0.25">
      <c r="A8653">
        <v>8652</v>
      </c>
      <c r="B8653">
        <v>37780600</v>
      </c>
      <c r="C8653">
        <v>0</v>
      </c>
      <c r="D8653">
        <v>996730715</v>
      </c>
      <c r="E8653">
        <v>8.5822499999999996E-2</v>
      </c>
      <c r="F8653">
        <f t="shared" si="135"/>
        <v>3.7780600000000002E-3</v>
      </c>
    </row>
    <row r="8654" spans="1:6" x14ac:dyDescent="0.25">
      <c r="A8654">
        <v>8653</v>
      </c>
      <c r="B8654">
        <v>24780800</v>
      </c>
      <c r="C8654">
        <v>0</v>
      </c>
      <c r="D8654">
        <v>997670810</v>
      </c>
      <c r="E8654">
        <v>8.5893499999999998E-2</v>
      </c>
      <c r="F8654">
        <f t="shared" si="135"/>
        <v>2.4780800000000001E-3</v>
      </c>
    </row>
    <row r="8655" spans="1:6" x14ac:dyDescent="0.25">
      <c r="A8655">
        <v>8654</v>
      </c>
      <c r="B8655">
        <v>24981000</v>
      </c>
      <c r="C8655">
        <v>0</v>
      </c>
      <c r="D8655">
        <v>998610848</v>
      </c>
      <c r="E8655">
        <v>8.5964499999999999E-2</v>
      </c>
      <c r="F8655">
        <f t="shared" si="135"/>
        <v>2.4981000000000001E-3</v>
      </c>
    </row>
    <row r="8656" spans="1:6" x14ac:dyDescent="0.25">
      <c r="A8656">
        <v>8655</v>
      </c>
      <c r="B8656">
        <v>31126600</v>
      </c>
      <c r="C8656">
        <v>0</v>
      </c>
      <c r="D8656">
        <v>999550886</v>
      </c>
      <c r="E8656">
        <v>8.6035500000000001E-2</v>
      </c>
      <c r="F8656">
        <f t="shared" si="135"/>
        <v>3.1126600000000002E-3</v>
      </c>
    </row>
    <row r="8657" spans="1:6" x14ac:dyDescent="0.25">
      <c r="A8657">
        <v>8656</v>
      </c>
      <c r="B8657">
        <v>36933500</v>
      </c>
      <c r="C8657">
        <v>0</v>
      </c>
      <c r="D8657">
        <v>1000490924</v>
      </c>
      <c r="E8657">
        <v>8.6106500000000002E-2</v>
      </c>
      <c r="F8657">
        <f t="shared" si="135"/>
        <v>3.6933500000000002E-3</v>
      </c>
    </row>
    <row r="8658" spans="1:6" x14ac:dyDescent="0.25">
      <c r="A8658">
        <v>8657</v>
      </c>
      <c r="B8658">
        <v>50434700</v>
      </c>
      <c r="C8658">
        <v>0</v>
      </c>
      <c r="D8658">
        <v>1001430962</v>
      </c>
      <c r="E8658">
        <v>8.6177400000000001E-2</v>
      </c>
      <c r="F8658">
        <f t="shared" si="135"/>
        <v>5.0434700000000004E-3</v>
      </c>
    </row>
    <row r="8659" spans="1:6" x14ac:dyDescent="0.25">
      <c r="A8659">
        <v>8658</v>
      </c>
      <c r="B8659">
        <v>51631500</v>
      </c>
      <c r="C8659">
        <v>0</v>
      </c>
      <c r="D8659">
        <v>1002371000</v>
      </c>
      <c r="E8659">
        <v>8.6248400000000003E-2</v>
      </c>
      <c r="F8659">
        <f t="shared" si="135"/>
        <v>5.16315E-3</v>
      </c>
    </row>
    <row r="8660" spans="1:6" x14ac:dyDescent="0.25">
      <c r="A8660">
        <v>8659</v>
      </c>
      <c r="B8660">
        <v>25307400</v>
      </c>
      <c r="C8660">
        <v>0</v>
      </c>
      <c r="D8660">
        <v>1003329470</v>
      </c>
      <c r="E8660">
        <v>8.6320900000000006E-2</v>
      </c>
      <c r="F8660">
        <f t="shared" si="135"/>
        <v>2.5307400000000001E-3</v>
      </c>
    </row>
    <row r="8661" spans="1:6" x14ac:dyDescent="0.25">
      <c r="A8661">
        <v>8660</v>
      </c>
      <c r="B8661">
        <v>29739300</v>
      </c>
      <c r="C8661">
        <v>0</v>
      </c>
      <c r="D8661">
        <v>1004302276</v>
      </c>
      <c r="E8661">
        <v>8.6394600000000002E-2</v>
      </c>
      <c r="F8661">
        <f t="shared" si="135"/>
        <v>2.9739300000000001E-3</v>
      </c>
    </row>
    <row r="8662" spans="1:6" x14ac:dyDescent="0.25">
      <c r="A8662">
        <v>8661</v>
      </c>
      <c r="B8662">
        <v>37556700</v>
      </c>
      <c r="C8662">
        <v>0</v>
      </c>
      <c r="D8662">
        <v>1005275082</v>
      </c>
      <c r="E8662">
        <v>8.6468299999999998E-2</v>
      </c>
      <c r="F8662">
        <f t="shared" si="135"/>
        <v>3.75567E-3</v>
      </c>
    </row>
    <row r="8663" spans="1:6" x14ac:dyDescent="0.25">
      <c r="A8663">
        <v>8662</v>
      </c>
      <c r="B8663">
        <v>30087400</v>
      </c>
      <c r="C8663">
        <v>0</v>
      </c>
      <c r="D8663">
        <v>1006247888</v>
      </c>
      <c r="E8663">
        <v>8.6541999999999994E-2</v>
      </c>
      <c r="F8663">
        <f t="shared" si="135"/>
        <v>3.0087400000000002E-3</v>
      </c>
    </row>
    <row r="8664" spans="1:6" x14ac:dyDescent="0.25">
      <c r="A8664">
        <v>8663</v>
      </c>
      <c r="B8664">
        <v>31202000</v>
      </c>
      <c r="C8664">
        <v>0</v>
      </c>
      <c r="D8664">
        <v>1007220694</v>
      </c>
      <c r="E8664">
        <v>8.6615600000000001E-2</v>
      </c>
      <c r="F8664">
        <f t="shared" si="135"/>
        <v>3.1202000000000001E-3</v>
      </c>
    </row>
    <row r="8665" spans="1:6" x14ac:dyDescent="0.25">
      <c r="A8665">
        <v>8664</v>
      </c>
      <c r="B8665">
        <v>38065800</v>
      </c>
      <c r="C8665">
        <v>0</v>
      </c>
      <c r="D8665">
        <v>1007220694</v>
      </c>
      <c r="E8665">
        <v>8.6605600000000005E-2</v>
      </c>
      <c r="F8665">
        <f t="shared" si="135"/>
        <v>3.8065799999999999E-3</v>
      </c>
    </row>
    <row r="8666" spans="1:6" x14ac:dyDescent="0.25">
      <c r="A8666">
        <v>8665</v>
      </c>
      <c r="B8666">
        <v>46207700</v>
      </c>
      <c r="C8666">
        <v>0</v>
      </c>
      <c r="D8666">
        <v>1007220694</v>
      </c>
      <c r="E8666">
        <v>8.6595599999999995E-2</v>
      </c>
      <c r="F8666">
        <f t="shared" si="135"/>
        <v>4.6207699999999997E-3</v>
      </c>
    </row>
    <row r="8667" spans="1:6" x14ac:dyDescent="0.25">
      <c r="A8667">
        <v>8666</v>
      </c>
      <c r="B8667">
        <v>55135200</v>
      </c>
      <c r="C8667">
        <v>0</v>
      </c>
      <c r="D8667">
        <v>1007220694</v>
      </c>
      <c r="E8667">
        <v>8.6585700000000002E-2</v>
      </c>
      <c r="F8667">
        <f t="shared" si="135"/>
        <v>5.5135200000000001E-3</v>
      </c>
    </row>
    <row r="8668" spans="1:6" x14ac:dyDescent="0.25">
      <c r="A8668">
        <v>8667</v>
      </c>
      <c r="B8668">
        <v>58032300</v>
      </c>
      <c r="C8668">
        <v>0</v>
      </c>
      <c r="D8668">
        <v>1007220694</v>
      </c>
      <c r="E8668">
        <v>8.6575700000000005E-2</v>
      </c>
      <c r="F8668">
        <f t="shared" si="135"/>
        <v>5.8032300000000004E-3</v>
      </c>
    </row>
    <row r="8669" spans="1:6" x14ac:dyDescent="0.25">
      <c r="A8669">
        <v>8668</v>
      </c>
      <c r="B8669">
        <v>40480500</v>
      </c>
      <c r="C8669">
        <v>0</v>
      </c>
      <c r="D8669">
        <v>1007220694</v>
      </c>
      <c r="E8669">
        <v>8.6565699999999995E-2</v>
      </c>
      <c r="F8669">
        <f t="shared" si="135"/>
        <v>4.0480500000000001E-3</v>
      </c>
    </row>
    <row r="8670" spans="1:6" x14ac:dyDescent="0.25">
      <c r="A8670">
        <v>8669</v>
      </c>
      <c r="B8670">
        <v>46358200</v>
      </c>
      <c r="C8670">
        <v>0</v>
      </c>
      <c r="D8670">
        <v>1007220694</v>
      </c>
      <c r="E8670">
        <v>8.6555699999999999E-2</v>
      </c>
      <c r="F8670">
        <f t="shared" si="135"/>
        <v>4.6358199999999997E-3</v>
      </c>
    </row>
    <row r="8671" spans="1:6" x14ac:dyDescent="0.25">
      <c r="A8671">
        <v>8670</v>
      </c>
      <c r="B8671">
        <v>45292000</v>
      </c>
      <c r="C8671">
        <v>0</v>
      </c>
      <c r="D8671">
        <v>1007220694</v>
      </c>
      <c r="E8671">
        <v>8.6545700000000003E-2</v>
      </c>
      <c r="F8671">
        <f t="shared" si="135"/>
        <v>4.5291999999999997E-3</v>
      </c>
    </row>
    <row r="8672" spans="1:6" x14ac:dyDescent="0.25">
      <c r="A8672">
        <v>8671</v>
      </c>
      <c r="B8672">
        <v>34612900</v>
      </c>
      <c r="C8672">
        <v>0</v>
      </c>
      <c r="D8672">
        <v>1007220694</v>
      </c>
      <c r="E8672">
        <v>8.6535699999999993E-2</v>
      </c>
      <c r="F8672">
        <f t="shared" si="135"/>
        <v>3.4612900000000001E-3</v>
      </c>
    </row>
    <row r="8673" spans="1:6" x14ac:dyDescent="0.25">
      <c r="A8673">
        <v>8672</v>
      </c>
      <c r="B8673">
        <v>27028200</v>
      </c>
      <c r="C8673">
        <v>0</v>
      </c>
      <c r="D8673">
        <v>1007220694</v>
      </c>
      <c r="E8673">
        <v>8.65258E-2</v>
      </c>
      <c r="F8673">
        <f t="shared" si="135"/>
        <v>2.7028199999999999E-3</v>
      </c>
    </row>
    <row r="8674" spans="1:6" x14ac:dyDescent="0.25">
      <c r="A8674">
        <v>8673</v>
      </c>
      <c r="B8674">
        <v>32860200</v>
      </c>
      <c r="C8674">
        <v>0</v>
      </c>
      <c r="D8674">
        <v>1007220694</v>
      </c>
      <c r="E8674">
        <v>8.6515800000000004E-2</v>
      </c>
      <c r="F8674">
        <f t="shared" si="135"/>
        <v>3.2860200000000002E-3</v>
      </c>
    </row>
    <row r="8675" spans="1:6" x14ac:dyDescent="0.25">
      <c r="A8675">
        <v>8674</v>
      </c>
      <c r="B8675">
        <v>31932500</v>
      </c>
      <c r="C8675">
        <v>0</v>
      </c>
      <c r="D8675">
        <v>1007220694</v>
      </c>
      <c r="E8675">
        <v>8.6505799999999994E-2</v>
      </c>
      <c r="F8675">
        <f t="shared" si="135"/>
        <v>3.1932499999999999E-3</v>
      </c>
    </row>
    <row r="8676" spans="1:6" x14ac:dyDescent="0.25">
      <c r="A8676">
        <v>8675</v>
      </c>
      <c r="B8676">
        <v>38878500</v>
      </c>
      <c r="C8676">
        <v>0</v>
      </c>
      <c r="D8676">
        <v>1007220694</v>
      </c>
      <c r="E8676">
        <v>8.6495799999999998E-2</v>
      </c>
      <c r="F8676">
        <f t="shared" si="135"/>
        <v>3.88785E-3</v>
      </c>
    </row>
    <row r="8677" spans="1:6" x14ac:dyDescent="0.25">
      <c r="A8677">
        <v>8676</v>
      </c>
      <c r="B8677">
        <v>30896300</v>
      </c>
      <c r="C8677">
        <v>0</v>
      </c>
      <c r="D8677">
        <v>1007220694</v>
      </c>
      <c r="E8677">
        <v>8.6485900000000004E-2</v>
      </c>
      <c r="F8677">
        <f t="shared" si="135"/>
        <v>3.0896299999999999E-3</v>
      </c>
    </row>
    <row r="8678" spans="1:6" x14ac:dyDescent="0.25">
      <c r="A8678">
        <v>8677</v>
      </c>
      <c r="B8678">
        <v>32968700</v>
      </c>
      <c r="C8678">
        <v>0</v>
      </c>
      <c r="D8678">
        <v>1007220694</v>
      </c>
      <c r="E8678">
        <v>8.6475899999999994E-2</v>
      </c>
      <c r="F8678">
        <f t="shared" si="135"/>
        <v>3.2968699999999999E-3</v>
      </c>
    </row>
    <row r="8679" spans="1:6" x14ac:dyDescent="0.25">
      <c r="A8679">
        <v>8678</v>
      </c>
      <c r="B8679">
        <v>26499700</v>
      </c>
      <c r="C8679">
        <v>0</v>
      </c>
      <c r="D8679">
        <v>1007220694</v>
      </c>
      <c r="E8679">
        <v>8.6465899999999998E-2</v>
      </c>
      <c r="F8679">
        <f t="shared" si="135"/>
        <v>2.6499700000000002E-3</v>
      </c>
    </row>
    <row r="8680" spans="1:6" x14ac:dyDescent="0.25">
      <c r="A8680">
        <v>8679</v>
      </c>
      <c r="B8680">
        <v>37089000</v>
      </c>
      <c r="C8680">
        <v>0</v>
      </c>
      <c r="D8680">
        <v>986320317</v>
      </c>
      <c r="E8680">
        <v>8.4662000000000001E-2</v>
      </c>
      <c r="F8680">
        <f t="shared" si="135"/>
        <v>3.7088999999999998E-3</v>
      </c>
    </row>
    <row r="8681" spans="1:6" x14ac:dyDescent="0.25">
      <c r="A8681">
        <v>8680</v>
      </c>
      <c r="B8681">
        <v>32308000</v>
      </c>
      <c r="C8681">
        <v>0</v>
      </c>
      <c r="D8681">
        <v>987305411</v>
      </c>
      <c r="E8681">
        <v>8.4736800000000001E-2</v>
      </c>
      <c r="F8681">
        <f t="shared" si="135"/>
        <v>3.2307999999999998E-3</v>
      </c>
    </row>
    <row r="8682" spans="1:6" x14ac:dyDescent="0.25">
      <c r="A8682">
        <v>8681</v>
      </c>
      <c r="B8682">
        <v>33629100</v>
      </c>
      <c r="C8682">
        <v>0</v>
      </c>
      <c r="D8682">
        <v>988290505</v>
      </c>
      <c r="E8682">
        <v>8.4811499999999998E-2</v>
      </c>
      <c r="F8682">
        <f t="shared" si="135"/>
        <v>3.3629100000000002E-3</v>
      </c>
    </row>
    <row r="8683" spans="1:6" x14ac:dyDescent="0.25">
      <c r="A8683">
        <v>8682</v>
      </c>
      <c r="B8683">
        <v>30318200</v>
      </c>
      <c r="C8683">
        <v>0</v>
      </c>
      <c r="D8683">
        <v>989275599</v>
      </c>
      <c r="E8683">
        <v>8.4886299999999998E-2</v>
      </c>
      <c r="F8683">
        <f t="shared" si="135"/>
        <v>3.0318200000000002E-3</v>
      </c>
    </row>
    <row r="8684" spans="1:6" x14ac:dyDescent="0.25">
      <c r="A8684">
        <v>8683</v>
      </c>
      <c r="B8684">
        <v>40954100</v>
      </c>
      <c r="C8684">
        <v>0</v>
      </c>
      <c r="D8684">
        <v>990260693</v>
      </c>
      <c r="E8684">
        <v>8.4960999999999995E-2</v>
      </c>
      <c r="F8684">
        <f t="shared" si="135"/>
        <v>4.0954099999999998E-3</v>
      </c>
    </row>
    <row r="8685" spans="1:6" x14ac:dyDescent="0.25">
      <c r="A8685">
        <v>8684</v>
      </c>
      <c r="B8685">
        <v>37400700</v>
      </c>
      <c r="C8685">
        <v>0</v>
      </c>
      <c r="D8685">
        <v>991245787</v>
      </c>
      <c r="E8685">
        <v>8.5035799999999995E-2</v>
      </c>
      <c r="F8685">
        <f t="shared" si="135"/>
        <v>3.7400699999999999E-3</v>
      </c>
    </row>
    <row r="8686" spans="1:6" x14ac:dyDescent="0.25">
      <c r="A8686">
        <v>8685</v>
      </c>
      <c r="B8686">
        <v>40497900</v>
      </c>
      <c r="C8686">
        <v>0</v>
      </c>
      <c r="D8686">
        <v>992244193</v>
      </c>
      <c r="E8686">
        <v>8.5111599999999996E-2</v>
      </c>
      <c r="F8686">
        <f t="shared" si="135"/>
        <v>4.0497900000000002E-3</v>
      </c>
    </row>
    <row r="8687" spans="1:6" x14ac:dyDescent="0.25">
      <c r="A8687">
        <v>8686</v>
      </c>
      <c r="B8687">
        <v>59821600</v>
      </c>
      <c r="C8687">
        <v>0</v>
      </c>
      <c r="D8687">
        <v>993242599</v>
      </c>
      <c r="E8687">
        <v>8.5187499999999999E-2</v>
      </c>
      <c r="F8687">
        <f t="shared" si="135"/>
        <v>5.9821600000000003E-3</v>
      </c>
    </row>
    <row r="8688" spans="1:6" x14ac:dyDescent="0.25">
      <c r="A8688">
        <v>8687</v>
      </c>
      <c r="B8688">
        <v>37863200</v>
      </c>
      <c r="C8688">
        <v>0</v>
      </c>
      <c r="D8688">
        <v>994241005</v>
      </c>
      <c r="E8688">
        <v>8.52633E-2</v>
      </c>
      <c r="F8688">
        <f t="shared" si="135"/>
        <v>3.7863200000000001E-3</v>
      </c>
    </row>
    <row r="8689" spans="1:6" x14ac:dyDescent="0.25">
      <c r="A8689">
        <v>8688</v>
      </c>
      <c r="B8689">
        <v>29647100</v>
      </c>
      <c r="C8689">
        <v>0</v>
      </c>
      <c r="D8689">
        <v>995239468</v>
      </c>
      <c r="E8689">
        <v>8.5339100000000001E-2</v>
      </c>
      <c r="F8689">
        <f t="shared" si="135"/>
        <v>2.9647100000000002E-3</v>
      </c>
    </row>
    <row r="8690" spans="1:6" x14ac:dyDescent="0.25">
      <c r="A8690">
        <v>8689</v>
      </c>
      <c r="B8690">
        <v>33801900</v>
      </c>
      <c r="C8690">
        <v>0</v>
      </c>
      <c r="D8690">
        <v>996237874</v>
      </c>
      <c r="E8690">
        <v>8.5414799999999999E-2</v>
      </c>
      <c r="F8690">
        <f t="shared" si="135"/>
        <v>3.3801899999999999E-3</v>
      </c>
    </row>
    <row r="8691" spans="1:6" x14ac:dyDescent="0.25">
      <c r="A8691">
        <v>8690</v>
      </c>
      <c r="B8691">
        <v>33854200</v>
      </c>
      <c r="C8691">
        <v>0</v>
      </c>
      <c r="D8691">
        <v>997236280</v>
      </c>
      <c r="E8691">
        <v>8.54906E-2</v>
      </c>
      <c r="F8691">
        <f t="shared" si="135"/>
        <v>3.3854200000000001E-3</v>
      </c>
    </row>
    <row r="8692" spans="1:6" x14ac:dyDescent="0.25">
      <c r="A8692">
        <v>8691</v>
      </c>
      <c r="B8692">
        <v>31257300</v>
      </c>
      <c r="C8692">
        <v>0</v>
      </c>
      <c r="D8692">
        <v>998234686</v>
      </c>
      <c r="E8692">
        <v>8.5566400000000001E-2</v>
      </c>
      <c r="F8692">
        <f t="shared" si="135"/>
        <v>3.1257300000000002E-3</v>
      </c>
    </row>
    <row r="8693" spans="1:6" x14ac:dyDescent="0.25">
      <c r="A8693">
        <v>8692</v>
      </c>
      <c r="B8693">
        <v>38423900</v>
      </c>
      <c r="C8693">
        <v>0</v>
      </c>
      <c r="D8693">
        <v>999233092</v>
      </c>
      <c r="E8693">
        <v>8.5642099999999999E-2</v>
      </c>
      <c r="F8693">
        <f t="shared" si="135"/>
        <v>3.8423900000000002E-3</v>
      </c>
    </row>
    <row r="8694" spans="1:6" x14ac:dyDescent="0.25">
      <c r="A8694">
        <v>8693</v>
      </c>
      <c r="B8694">
        <v>46445200</v>
      </c>
      <c r="C8694">
        <v>0</v>
      </c>
      <c r="D8694">
        <v>1000231498</v>
      </c>
      <c r="E8694">
        <v>8.5717799999999997E-2</v>
      </c>
      <c r="F8694">
        <f t="shared" si="135"/>
        <v>4.6445200000000001E-3</v>
      </c>
    </row>
    <row r="8695" spans="1:6" x14ac:dyDescent="0.25">
      <c r="A8695">
        <v>8694</v>
      </c>
      <c r="B8695">
        <v>45649600</v>
      </c>
      <c r="C8695">
        <v>0</v>
      </c>
      <c r="D8695">
        <v>1001229904</v>
      </c>
      <c r="E8695">
        <v>8.5793499999999995E-2</v>
      </c>
      <c r="F8695">
        <f t="shared" si="135"/>
        <v>4.5649599999999999E-3</v>
      </c>
    </row>
    <row r="8696" spans="1:6" x14ac:dyDescent="0.25">
      <c r="A8696">
        <v>8695</v>
      </c>
      <c r="B8696">
        <v>39885000</v>
      </c>
      <c r="C8696">
        <v>0</v>
      </c>
      <c r="D8696">
        <v>1002228310</v>
      </c>
      <c r="E8696">
        <v>8.5869200000000007E-2</v>
      </c>
      <c r="F8696">
        <f t="shared" si="135"/>
        <v>3.9884999999999999E-3</v>
      </c>
    </row>
    <row r="8697" spans="1:6" x14ac:dyDescent="0.25">
      <c r="A8697">
        <v>8696</v>
      </c>
      <c r="B8697">
        <v>46308600</v>
      </c>
      <c r="C8697">
        <v>0</v>
      </c>
      <c r="D8697">
        <v>1003226716</v>
      </c>
      <c r="E8697">
        <v>8.5944800000000002E-2</v>
      </c>
      <c r="F8697">
        <f t="shared" si="135"/>
        <v>4.6308599999999997E-3</v>
      </c>
    </row>
    <row r="8698" spans="1:6" x14ac:dyDescent="0.25">
      <c r="A8698">
        <v>8697</v>
      </c>
      <c r="B8698">
        <v>32024300</v>
      </c>
      <c r="C8698">
        <v>0</v>
      </c>
      <c r="D8698">
        <v>1004225122</v>
      </c>
      <c r="E8698">
        <v>8.60205E-2</v>
      </c>
      <c r="F8698">
        <f t="shared" si="135"/>
        <v>3.20243E-3</v>
      </c>
    </row>
    <row r="8699" spans="1:6" x14ac:dyDescent="0.25">
      <c r="A8699">
        <v>8698</v>
      </c>
      <c r="B8699">
        <v>28736400</v>
      </c>
      <c r="C8699">
        <v>0</v>
      </c>
      <c r="D8699">
        <v>1005223528</v>
      </c>
      <c r="E8699">
        <v>8.6096099999999995E-2</v>
      </c>
      <c r="F8699">
        <f t="shared" si="135"/>
        <v>2.8736399999999998E-3</v>
      </c>
    </row>
    <row r="8700" spans="1:6" x14ac:dyDescent="0.25">
      <c r="A8700">
        <v>8699</v>
      </c>
      <c r="B8700">
        <v>28476100</v>
      </c>
      <c r="C8700">
        <v>0</v>
      </c>
      <c r="D8700">
        <v>1006221934</v>
      </c>
      <c r="E8700">
        <v>8.6171700000000004E-2</v>
      </c>
      <c r="F8700">
        <f t="shared" si="135"/>
        <v>2.84761E-3</v>
      </c>
    </row>
    <row r="8701" spans="1:6" x14ac:dyDescent="0.25">
      <c r="A8701">
        <v>8700</v>
      </c>
      <c r="B8701">
        <v>36683200</v>
      </c>
      <c r="C8701">
        <v>0</v>
      </c>
      <c r="D8701">
        <v>1007220340</v>
      </c>
      <c r="E8701">
        <v>8.6247299999999999E-2</v>
      </c>
      <c r="F8701">
        <f t="shared" si="135"/>
        <v>3.6683200000000001E-3</v>
      </c>
    </row>
    <row r="8702" spans="1:6" x14ac:dyDescent="0.25">
      <c r="A8702">
        <v>8701</v>
      </c>
      <c r="B8702">
        <v>45088400</v>
      </c>
      <c r="C8702">
        <v>0</v>
      </c>
      <c r="D8702">
        <v>1008218746</v>
      </c>
      <c r="E8702">
        <v>8.6322899999999994E-2</v>
      </c>
      <c r="F8702">
        <f t="shared" si="135"/>
        <v>4.5088400000000001E-3</v>
      </c>
    </row>
    <row r="8703" spans="1:6" x14ac:dyDescent="0.25">
      <c r="A8703">
        <v>8702</v>
      </c>
      <c r="B8703">
        <v>47797400</v>
      </c>
      <c r="C8703">
        <v>0</v>
      </c>
      <c r="D8703">
        <v>1009217152</v>
      </c>
      <c r="E8703">
        <v>8.63984E-2</v>
      </c>
      <c r="F8703">
        <f t="shared" si="135"/>
        <v>4.7797400000000002E-3</v>
      </c>
    </row>
    <row r="8704" spans="1:6" x14ac:dyDescent="0.25">
      <c r="A8704">
        <v>8703</v>
      </c>
      <c r="B8704">
        <v>33221000</v>
      </c>
      <c r="C8704">
        <v>0</v>
      </c>
      <c r="D8704">
        <v>1010215558</v>
      </c>
      <c r="E8704">
        <v>8.6473900000000006E-2</v>
      </c>
      <c r="F8704">
        <f t="shared" si="135"/>
        <v>3.3221000000000001E-3</v>
      </c>
    </row>
    <row r="8705" spans="1:6" x14ac:dyDescent="0.25">
      <c r="A8705">
        <v>8704</v>
      </c>
      <c r="B8705">
        <v>39975600</v>
      </c>
      <c r="C8705">
        <v>0</v>
      </c>
      <c r="D8705">
        <v>1011213964</v>
      </c>
      <c r="E8705">
        <v>8.6549500000000001E-2</v>
      </c>
      <c r="F8705">
        <f t="shared" si="135"/>
        <v>3.9975599999999998E-3</v>
      </c>
    </row>
    <row r="8706" spans="1:6" x14ac:dyDescent="0.25">
      <c r="A8706">
        <v>8705</v>
      </c>
      <c r="B8706">
        <v>37627500</v>
      </c>
      <c r="C8706">
        <v>0</v>
      </c>
      <c r="D8706">
        <v>1012212370</v>
      </c>
      <c r="E8706">
        <v>8.6624999999999994E-2</v>
      </c>
      <c r="F8706">
        <f t="shared" ref="F8706:F8769" si="136">C8706+B8706/10000000000</f>
        <v>3.76275E-3</v>
      </c>
    </row>
    <row r="8707" spans="1:6" x14ac:dyDescent="0.25">
      <c r="A8707">
        <v>8706</v>
      </c>
      <c r="B8707">
        <v>31009500</v>
      </c>
      <c r="C8707">
        <v>0</v>
      </c>
      <c r="D8707">
        <v>1013210776</v>
      </c>
      <c r="E8707">
        <v>8.6700399999999997E-2</v>
      </c>
      <c r="F8707">
        <f t="shared" si="136"/>
        <v>3.1009499999999999E-3</v>
      </c>
    </row>
    <row r="8708" spans="1:6" x14ac:dyDescent="0.25">
      <c r="A8708">
        <v>8707</v>
      </c>
      <c r="B8708">
        <v>41944600</v>
      </c>
      <c r="C8708">
        <v>0</v>
      </c>
      <c r="D8708">
        <v>1014229662</v>
      </c>
      <c r="E8708">
        <v>8.6777699999999999E-2</v>
      </c>
      <c r="F8708">
        <f t="shared" si="136"/>
        <v>4.1944599999999997E-3</v>
      </c>
    </row>
    <row r="8709" spans="1:6" x14ac:dyDescent="0.25">
      <c r="A8709">
        <v>8708</v>
      </c>
      <c r="B8709">
        <v>47891500</v>
      </c>
      <c r="C8709">
        <v>0</v>
      </c>
      <c r="D8709">
        <v>1015248548</v>
      </c>
      <c r="E8709">
        <v>8.6854899999999999E-2</v>
      </c>
      <c r="F8709">
        <f t="shared" si="136"/>
        <v>4.7891499999999998E-3</v>
      </c>
    </row>
    <row r="8710" spans="1:6" x14ac:dyDescent="0.25">
      <c r="A8710">
        <v>8709</v>
      </c>
      <c r="B8710">
        <v>45768500</v>
      </c>
      <c r="C8710">
        <v>0</v>
      </c>
      <c r="D8710">
        <v>1016267434</v>
      </c>
      <c r="E8710">
        <v>8.6932099999999998E-2</v>
      </c>
      <c r="F8710">
        <f t="shared" si="136"/>
        <v>4.5768500000000004E-3</v>
      </c>
    </row>
    <row r="8711" spans="1:6" x14ac:dyDescent="0.25">
      <c r="A8711">
        <v>8710</v>
      </c>
      <c r="B8711">
        <v>39017500</v>
      </c>
      <c r="C8711">
        <v>0</v>
      </c>
      <c r="D8711">
        <v>1017286320</v>
      </c>
      <c r="E8711">
        <v>8.7009199999999995E-2</v>
      </c>
      <c r="F8711">
        <f t="shared" si="136"/>
        <v>3.9017499999999998E-3</v>
      </c>
    </row>
    <row r="8712" spans="1:6" x14ac:dyDescent="0.25">
      <c r="A8712">
        <v>8711</v>
      </c>
      <c r="B8712">
        <v>39672000</v>
      </c>
      <c r="C8712">
        <v>0</v>
      </c>
      <c r="D8712">
        <v>1018322614</v>
      </c>
      <c r="E8712">
        <v>8.7087899999999996E-2</v>
      </c>
      <c r="F8712">
        <f t="shared" si="136"/>
        <v>3.9671999999999997E-3</v>
      </c>
    </row>
    <row r="8713" spans="1:6" x14ac:dyDescent="0.25">
      <c r="A8713">
        <v>8712</v>
      </c>
      <c r="B8713">
        <v>32129200</v>
      </c>
      <c r="C8713">
        <v>0</v>
      </c>
      <c r="D8713">
        <v>1019358965</v>
      </c>
      <c r="E8713">
        <v>8.7166499999999994E-2</v>
      </c>
      <c r="F8713">
        <f t="shared" si="136"/>
        <v>3.2129200000000002E-3</v>
      </c>
    </row>
    <row r="8714" spans="1:6" x14ac:dyDescent="0.25">
      <c r="A8714">
        <v>8713</v>
      </c>
      <c r="B8714">
        <v>35278800</v>
      </c>
      <c r="C8714">
        <v>0</v>
      </c>
      <c r="D8714">
        <v>1020395259</v>
      </c>
      <c r="E8714">
        <v>8.7245100000000006E-2</v>
      </c>
      <c r="F8714">
        <f t="shared" si="136"/>
        <v>3.5278800000000002E-3</v>
      </c>
    </row>
    <row r="8715" spans="1:6" x14ac:dyDescent="0.25">
      <c r="A8715">
        <v>8714</v>
      </c>
      <c r="B8715">
        <v>41406700</v>
      </c>
      <c r="C8715">
        <v>0</v>
      </c>
      <c r="D8715">
        <v>1021431553</v>
      </c>
      <c r="E8715">
        <v>8.7323700000000004E-2</v>
      </c>
      <c r="F8715">
        <f t="shared" si="136"/>
        <v>4.1406699999999999E-3</v>
      </c>
    </row>
    <row r="8716" spans="1:6" x14ac:dyDescent="0.25">
      <c r="A8716">
        <v>8715</v>
      </c>
      <c r="B8716">
        <v>36537500</v>
      </c>
      <c r="C8716">
        <v>0</v>
      </c>
      <c r="D8716">
        <v>1022467847</v>
      </c>
      <c r="E8716">
        <v>8.7402199999999999E-2</v>
      </c>
      <c r="F8716">
        <f t="shared" si="136"/>
        <v>3.6537499999999999E-3</v>
      </c>
    </row>
    <row r="8717" spans="1:6" x14ac:dyDescent="0.25">
      <c r="A8717">
        <v>8716</v>
      </c>
      <c r="B8717">
        <v>31433200</v>
      </c>
      <c r="C8717">
        <v>0</v>
      </c>
      <c r="D8717">
        <v>1023504141</v>
      </c>
      <c r="E8717">
        <v>8.7480799999999997E-2</v>
      </c>
      <c r="F8717">
        <f t="shared" si="136"/>
        <v>3.1433199999999998E-3</v>
      </c>
    </row>
    <row r="8718" spans="1:6" x14ac:dyDescent="0.25">
      <c r="A8718">
        <v>8717</v>
      </c>
      <c r="B8718">
        <v>33830600</v>
      </c>
      <c r="C8718">
        <v>0</v>
      </c>
      <c r="D8718">
        <v>1024540435</v>
      </c>
      <c r="E8718">
        <v>8.7559300000000007E-2</v>
      </c>
      <c r="F8718">
        <f t="shared" si="136"/>
        <v>3.3830599999999998E-3</v>
      </c>
    </row>
    <row r="8719" spans="1:6" x14ac:dyDescent="0.25">
      <c r="A8719">
        <v>8718</v>
      </c>
      <c r="B8719">
        <v>45936600</v>
      </c>
      <c r="C8719">
        <v>0</v>
      </c>
      <c r="D8719">
        <v>1025576729</v>
      </c>
      <c r="E8719">
        <v>8.7637800000000002E-2</v>
      </c>
      <c r="F8719">
        <f t="shared" si="136"/>
        <v>4.5936600000000003E-3</v>
      </c>
    </row>
    <row r="8720" spans="1:6" x14ac:dyDescent="0.25">
      <c r="A8720">
        <v>8719</v>
      </c>
      <c r="B8720">
        <v>39921200</v>
      </c>
      <c r="C8720">
        <v>0</v>
      </c>
      <c r="D8720">
        <v>1026613023</v>
      </c>
      <c r="E8720">
        <v>8.7716299999999997E-2</v>
      </c>
      <c r="F8720">
        <f t="shared" si="136"/>
        <v>3.99212E-3</v>
      </c>
    </row>
    <row r="8721" spans="1:6" x14ac:dyDescent="0.25">
      <c r="A8721">
        <v>8720</v>
      </c>
      <c r="B8721">
        <v>40326800</v>
      </c>
      <c r="C8721">
        <v>0</v>
      </c>
      <c r="D8721">
        <v>1027649317</v>
      </c>
      <c r="E8721">
        <v>8.7794800000000006E-2</v>
      </c>
      <c r="F8721">
        <f t="shared" si="136"/>
        <v>4.0326800000000003E-3</v>
      </c>
    </row>
    <row r="8722" spans="1:6" x14ac:dyDescent="0.25">
      <c r="A8722">
        <v>8721</v>
      </c>
      <c r="B8722">
        <v>52605400</v>
      </c>
      <c r="C8722">
        <v>0</v>
      </c>
      <c r="D8722">
        <v>1028685611</v>
      </c>
      <c r="E8722">
        <v>8.7873300000000001E-2</v>
      </c>
      <c r="F8722">
        <f t="shared" si="136"/>
        <v>5.2605400000000002E-3</v>
      </c>
    </row>
    <row r="8723" spans="1:6" x14ac:dyDescent="0.25">
      <c r="A8723">
        <v>8722</v>
      </c>
      <c r="B8723">
        <v>47939100</v>
      </c>
      <c r="C8723">
        <v>0</v>
      </c>
      <c r="D8723">
        <v>1029721905</v>
      </c>
      <c r="E8723">
        <v>8.7951699999999994E-2</v>
      </c>
      <c r="F8723">
        <f t="shared" si="136"/>
        <v>4.7939100000000002E-3</v>
      </c>
    </row>
    <row r="8724" spans="1:6" x14ac:dyDescent="0.25">
      <c r="A8724">
        <v>8723</v>
      </c>
      <c r="B8724">
        <v>41113000</v>
      </c>
      <c r="C8724">
        <v>0</v>
      </c>
      <c r="D8724">
        <v>1030758199</v>
      </c>
      <c r="E8724">
        <v>8.80301E-2</v>
      </c>
      <c r="F8724">
        <f t="shared" si="136"/>
        <v>4.1113E-3</v>
      </c>
    </row>
    <row r="8725" spans="1:6" x14ac:dyDescent="0.25">
      <c r="A8725">
        <v>8724</v>
      </c>
      <c r="B8725">
        <v>46040800</v>
      </c>
      <c r="C8725">
        <v>0</v>
      </c>
      <c r="D8725">
        <v>1031794493</v>
      </c>
      <c r="E8725">
        <v>8.8108500000000006E-2</v>
      </c>
      <c r="F8725">
        <f t="shared" si="136"/>
        <v>4.60408E-3</v>
      </c>
    </row>
    <row r="8726" spans="1:6" x14ac:dyDescent="0.25">
      <c r="A8726">
        <v>8725</v>
      </c>
      <c r="B8726">
        <v>33916200</v>
      </c>
      <c r="C8726">
        <v>0</v>
      </c>
      <c r="D8726">
        <v>1032830787</v>
      </c>
      <c r="E8726">
        <v>8.8186899999999999E-2</v>
      </c>
      <c r="F8726">
        <f t="shared" si="136"/>
        <v>3.3916200000000001E-3</v>
      </c>
    </row>
    <row r="8727" spans="1:6" x14ac:dyDescent="0.25">
      <c r="A8727">
        <v>8726</v>
      </c>
      <c r="B8727">
        <v>33799300</v>
      </c>
      <c r="C8727">
        <v>0</v>
      </c>
      <c r="D8727">
        <v>1033867081</v>
      </c>
      <c r="E8727">
        <v>8.8265300000000005E-2</v>
      </c>
      <c r="F8727">
        <f t="shared" si="136"/>
        <v>3.3799300000000002E-3</v>
      </c>
    </row>
    <row r="8728" spans="1:6" x14ac:dyDescent="0.25">
      <c r="A8728">
        <v>8727</v>
      </c>
      <c r="B8728">
        <v>33410600</v>
      </c>
      <c r="C8728">
        <v>0</v>
      </c>
      <c r="D8728">
        <v>1034903375</v>
      </c>
      <c r="E8728">
        <v>8.8343599999999994E-2</v>
      </c>
      <c r="F8728">
        <f t="shared" si="136"/>
        <v>3.3410599999999999E-3</v>
      </c>
    </row>
    <row r="8729" spans="1:6" x14ac:dyDescent="0.25">
      <c r="A8729">
        <v>8728</v>
      </c>
      <c r="B8729">
        <v>32297600</v>
      </c>
      <c r="C8729">
        <v>0</v>
      </c>
      <c r="D8729">
        <v>1035939669</v>
      </c>
      <c r="E8729">
        <v>8.8421899999999998E-2</v>
      </c>
      <c r="F8729">
        <f t="shared" si="136"/>
        <v>3.2297599999999999E-3</v>
      </c>
    </row>
    <row r="8730" spans="1:6" x14ac:dyDescent="0.25">
      <c r="A8730">
        <v>8729</v>
      </c>
      <c r="B8730">
        <v>33132400</v>
      </c>
      <c r="C8730">
        <v>0</v>
      </c>
      <c r="D8730">
        <v>1036975963</v>
      </c>
      <c r="E8730">
        <v>8.8500300000000004E-2</v>
      </c>
      <c r="F8730">
        <f t="shared" si="136"/>
        <v>3.3132399999999998E-3</v>
      </c>
    </row>
    <row r="8731" spans="1:6" x14ac:dyDescent="0.25">
      <c r="A8731">
        <v>8730</v>
      </c>
      <c r="B8731">
        <v>29983400</v>
      </c>
      <c r="C8731">
        <v>0</v>
      </c>
      <c r="D8731">
        <v>1038012257</v>
      </c>
      <c r="E8731">
        <v>8.8578599999999993E-2</v>
      </c>
      <c r="F8731">
        <f t="shared" si="136"/>
        <v>2.9983399999999999E-3</v>
      </c>
    </row>
    <row r="8732" spans="1:6" x14ac:dyDescent="0.25">
      <c r="A8732">
        <v>8731</v>
      </c>
      <c r="B8732">
        <v>33472000</v>
      </c>
      <c r="C8732">
        <v>0</v>
      </c>
      <c r="D8732">
        <v>1039061863</v>
      </c>
      <c r="E8732">
        <v>8.8658000000000001E-2</v>
      </c>
      <c r="F8732">
        <f t="shared" si="136"/>
        <v>3.3471999999999998E-3</v>
      </c>
    </row>
    <row r="8733" spans="1:6" x14ac:dyDescent="0.25">
      <c r="A8733">
        <v>8732</v>
      </c>
      <c r="B8733">
        <v>34270600</v>
      </c>
      <c r="C8733">
        <v>0</v>
      </c>
      <c r="D8733">
        <v>1040111469</v>
      </c>
      <c r="E8733">
        <v>8.8737399999999994E-2</v>
      </c>
      <c r="F8733">
        <f t="shared" si="136"/>
        <v>3.42706E-3</v>
      </c>
    </row>
    <row r="8734" spans="1:6" x14ac:dyDescent="0.25">
      <c r="A8734">
        <v>8733</v>
      </c>
      <c r="B8734">
        <v>44497400</v>
      </c>
      <c r="C8734">
        <v>0</v>
      </c>
      <c r="D8734">
        <v>1041161075</v>
      </c>
      <c r="E8734">
        <v>8.8816699999999998E-2</v>
      </c>
      <c r="F8734">
        <f t="shared" si="136"/>
        <v>4.4497399999999998E-3</v>
      </c>
    </row>
    <row r="8735" spans="1:6" x14ac:dyDescent="0.25">
      <c r="A8735">
        <v>8734</v>
      </c>
      <c r="B8735">
        <v>38828600</v>
      </c>
      <c r="C8735">
        <v>0</v>
      </c>
      <c r="D8735">
        <v>1042210681</v>
      </c>
      <c r="E8735">
        <v>8.8896100000000006E-2</v>
      </c>
      <c r="F8735">
        <f t="shared" si="136"/>
        <v>3.8828600000000001E-3</v>
      </c>
    </row>
    <row r="8736" spans="1:6" x14ac:dyDescent="0.25">
      <c r="A8736">
        <v>8735</v>
      </c>
      <c r="B8736">
        <v>50287800</v>
      </c>
      <c r="C8736">
        <v>0</v>
      </c>
      <c r="D8736">
        <v>1043260287</v>
      </c>
      <c r="E8736">
        <v>8.8975399999999996E-2</v>
      </c>
      <c r="F8736">
        <f t="shared" si="136"/>
        <v>5.0287800000000001E-3</v>
      </c>
    </row>
    <row r="8737" spans="1:6" x14ac:dyDescent="0.25">
      <c r="A8737">
        <v>8736</v>
      </c>
      <c r="B8737">
        <v>38635900</v>
      </c>
      <c r="C8737">
        <v>0</v>
      </c>
      <c r="D8737">
        <v>1044309893</v>
      </c>
      <c r="E8737">
        <v>8.9054800000000003E-2</v>
      </c>
      <c r="F8737">
        <f t="shared" si="136"/>
        <v>3.8635900000000001E-3</v>
      </c>
    </row>
    <row r="8738" spans="1:6" x14ac:dyDescent="0.25">
      <c r="A8738">
        <v>8737</v>
      </c>
      <c r="B8738">
        <v>38015900</v>
      </c>
      <c r="C8738">
        <v>0</v>
      </c>
      <c r="D8738">
        <v>1045359499</v>
      </c>
      <c r="E8738">
        <v>8.9134099999999994E-2</v>
      </c>
      <c r="F8738">
        <f t="shared" si="136"/>
        <v>3.8015900000000001E-3</v>
      </c>
    </row>
    <row r="8739" spans="1:6" x14ac:dyDescent="0.25">
      <c r="A8739">
        <v>8738</v>
      </c>
      <c r="B8739">
        <v>49138500</v>
      </c>
      <c r="C8739">
        <v>0</v>
      </c>
      <c r="D8739">
        <v>1046409105</v>
      </c>
      <c r="E8739">
        <v>8.9213399999999998E-2</v>
      </c>
      <c r="F8739">
        <f t="shared" si="136"/>
        <v>4.91385E-3</v>
      </c>
    </row>
    <row r="8740" spans="1:6" x14ac:dyDescent="0.25">
      <c r="A8740">
        <v>8739</v>
      </c>
      <c r="B8740">
        <v>45049100</v>
      </c>
      <c r="C8740">
        <v>0</v>
      </c>
      <c r="D8740">
        <v>1047458711</v>
      </c>
      <c r="E8740">
        <v>8.92926E-2</v>
      </c>
      <c r="F8740">
        <f t="shared" si="136"/>
        <v>4.50491E-3</v>
      </c>
    </row>
    <row r="8741" spans="1:6" x14ac:dyDescent="0.25">
      <c r="A8741">
        <v>8740</v>
      </c>
      <c r="B8741">
        <v>53765500</v>
      </c>
      <c r="C8741">
        <v>0</v>
      </c>
      <c r="D8741">
        <v>1047458711</v>
      </c>
      <c r="E8741">
        <v>8.9282399999999998E-2</v>
      </c>
      <c r="F8741">
        <f t="shared" si="136"/>
        <v>5.3765499999999999E-3</v>
      </c>
    </row>
    <row r="8742" spans="1:6" x14ac:dyDescent="0.25">
      <c r="A8742">
        <v>8741</v>
      </c>
      <c r="B8742">
        <v>46809700</v>
      </c>
      <c r="C8742">
        <v>0</v>
      </c>
      <c r="D8742">
        <v>1047458711</v>
      </c>
      <c r="E8742">
        <v>8.9272199999999996E-2</v>
      </c>
      <c r="F8742">
        <f t="shared" si="136"/>
        <v>4.6809699999999996E-3</v>
      </c>
    </row>
    <row r="8743" spans="1:6" x14ac:dyDescent="0.25">
      <c r="A8743">
        <v>8742</v>
      </c>
      <c r="B8743">
        <v>43229600</v>
      </c>
      <c r="C8743">
        <v>0</v>
      </c>
      <c r="D8743">
        <v>1047458711</v>
      </c>
      <c r="E8743">
        <v>8.9261999999999994E-2</v>
      </c>
      <c r="F8743">
        <f t="shared" si="136"/>
        <v>4.3229599999999998E-3</v>
      </c>
    </row>
    <row r="8744" spans="1:6" x14ac:dyDescent="0.25">
      <c r="A8744">
        <v>8743</v>
      </c>
      <c r="B8744">
        <v>45542400</v>
      </c>
      <c r="C8744">
        <v>0</v>
      </c>
      <c r="D8744">
        <v>1047458711</v>
      </c>
      <c r="E8744">
        <v>8.9251800000000006E-2</v>
      </c>
      <c r="F8744">
        <f t="shared" si="136"/>
        <v>4.5542400000000002E-3</v>
      </c>
    </row>
    <row r="8745" spans="1:6" x14ac:dyDescent="0.25">
      <c r="A8745">
        <v>8744</v>
      </c>
      <c r="B8745">
        <v>46593100</v>
      </c>
      <c r="C8745">
        <v>0</v>
      </c>
      <c r="D8745">
        <v>1047458711</v>
      </c>
      <c r="E8745">
        <v>8.9241600000000004E-2</v>
      </c>
      <c r="F8745">
        <f t="shared" si="136"/>
        <v>4.6593099999999998E-3</v>
      </c>
    </row>
    <row r="8746" spans="1:6" x14ac:dyDescent="0.25">
      <c r="A8746">
        <v>8745</v>
      </c>
      <c r="B8746">
        <v>44374500</v>
      </c>
      <c r="C8746">
        <v>0</v>
      </c>
      <c r="D8746">
        <v>1047458711</v>
      </c>
      <c r="E8746">
        <v>8.9231400000000002E-2</v>
      </c>
      <c r="F8746">
        <f t="shared" si="136"/>
        <v>4.4374499999999999E-3</v>
      </c>
    </row>
    <row r="8747" spans="1:6" x14ac:dyDescent="0.25">
      <c r="A8747">
        <v>8746</v>
      </c>
      <c r="B8747">
        <v>36069400</v>
      </c>
      <c r="C8747">
        <v>0</v>
      </c>
      <c r="D8747">
        <v>1047458711</v>
      </c>
      <c r="E8747">
        <v>8.9221200000000001E-2</v>
      </c>
      <c r="F8747">
        <f t="shared" si="136"/>
        <v>3.6069399999999999E-3</v>
      </c>
    </row>
    <row r="8748" spans="1:6" x14ac:dyDescent="0.25">
      <c r="A8748">
        <v>8747</v>
      </c>
      <c r="B8748">
        <v>37703500</v>
      </c>
      <c r="C8748">
        <v>0</v>
      </c>
      <c r="D8748">
        <v>1047458711</v>
      </c>
      <c r="E8748">
        <v>8.9210999999999999E-2</v>
      </c>
      <c r="F8748">
        <f t="shared" si="136"/>
        <v>3.77035E-3</v>
      </c>
    </row>
    <row r="8749" spans="1:6" x14ac:dyDescent="0.25">
      <c r="A8749">
        <v>8748</v>
      </c>
      <c r="B8749">
        <v>38286300</v>
      </c>
      <c r="C8749">
        <v>0</v>
      </c>
      <c r="D8749">
        <v>1047458711</v>
      </c>
      <c r="E8749">
        <v>8.9200799999999997E-2</v>
      </c>
      <c r="F8749">
        <f t="shared" si="136"/>
        <v>3.82863E-3</v>
      </c>
    </row>
    <row r="8750" spans="1:6" x14ac:dyDescent="0.25">
      <c r="A8750">
        <v>8749</v>
      </c>
      <c r="B8750">
        <v>30791700</v>
      </c>
      <c r="C8750">
        <v>0</v>
      </c>
      <c r="D8750">
        <v>1047458711</v>
      </c>
      <c r="E8750">
        <v>8.9190599999999995E-2</v>
      </c>
      <c r="F8750">
        <f t="shared" si="136"/>
        <v>3.07917E-3</v>
      </c>
    </row>
    <row r="8751" spans="1:6" x14ac:dyDescent="0.25">
      <c r="A8751">
        <v>8750</v>
      </c>
      <c r="B8751">
        <v>32549800</v>
      </c>
      <c r="C8751">
        <v>0</v>
      </c>
      <c r="D8751">
        <v>1047458711</v>
      </c>
      <c r="E8751">
        <v>8.9180400000000007E-2</v>
      </c>
      <c r="F8751">
        <f t="shared" si="136"/>
        <v>3.2549800000000002E-3</v>
      </c>
    </row>
    <row r="8752" spans="1:6" x14ac:dyDescent="0.25">
      <c r="A8752">
        <v>8751</v>
      </c>
      <c r="B8752">
        <v>28007700</v>
      </c>
      <c r="C8752">
        <v>0</v>
      </c>
      <c r="D8752">
        <v>1047458711</v>
      </c>
      <c r="E8752">
        <v>8.9170200000000005E-2</v>
      </c>
      <c r="F8752">
        <f t="shared" si="136"/>
        <v>2.8007700000000002E-3</v>
      </c>
    </row>
    <row r="8753" spans="1:6" x14ac:dyDescent="0.25">
      <c r="A8753">
        <v>8752</v>
      </c>
      <c r="B8753">
        <v>29103100</v>
      </c>
      <c r="C8753">
        <v>0</v>
      </c>
      <c r="D8753">
        <v>1047458711</v>
      </c>
      <c r="E8753">
        <v>8.9160000000000003E-2</v>
      </c>
      <c r="F8753">
        <f t="shared" si="136"/>
        <v>2.9103100000000002E-3</v>
      </c>
    </row>
    <row r="8754" spans="1:6" x14ac:dyDescent="0.25">
      <c r="A8754">
        <v>8753</v>
      </c>
      <c r="B8754">
        <v>26977000</v>
      </c>
      <c r="C8754">
        <v>0</v>
      </c>
      <c r="D8754">
        <v>995322407</v>
      </c>
      <c r="E8754">
        <v>8.4712499999999996E-2</v>
      </c>
      <c r="F8754">
        <f t="shared" si="136"/>
        <v>2.6976999999999999E-3</v>
      </c>
    </row>
    <row r="8755" spans="1:6" x14ac:dyDescent="0.25">
      <c r="A8755">
        <v>8754</v>
      </c>
      <c r="B8755">
        <v>25736900</v>
      </c>
      <c r="C8755">
        <v>0</v>
      </c>
      <c r="D8755">
        <v>996420141</v>
      </c>
      <c r="E8755">
        <v>8.4796200000000002E-2</v>
      </c>
      <c r="F8755">
        <f t="shared" si="136"/>
        <v>2.57369E-3</v>
      </c>
    </row>
    <row r="8756" spans="1:6" x14ac:dyDescent="0.25">
      <c r="A8756">
        <v>8755</v>
      </c>
      <c r="B8756">
        <v>36831000</v>
      </c>
      <c r="C8756">
        <v>0</v>
      </c>
      <c r="D8756">
        <v>997517875</v>
      </c>
      <c r="E8756">
        <v>8.4879899999999994E-2</v>
      </c>
      <c r="F8756">
        <f t="shared" si="136"/>
        <v>3.6830999999999999E-3</v>
      </c>
    </row>
    <row r="8757" spans="1:6" x14ac:dyDescent="0.25">
      <c r="A8757">
        <v>8756</v>
      </c>
      <c r="B8757">
        <v>38801300</v>
      </c>
      <c r="C8757">
        <v>0</v>
      </c>
      <c r="D8757">
        <v>998615609</v>
      </c>
      <c r="E8757">
        <v>8.49636E-2</v>
      </c>
      <c r="F8757">
        <f t="shared" si="136"/>
        <v>3.8801299999999999E-3</v>
      </c>
    </row>
    <row r="8758" spans="1:6" x14ac:dyDescent="0.25">
      <c r="A8758">
        <v>8757</v>
      </c>
      <c r="B8758">
        <v>41020400</v>
      </c>
      <c r="C8758">
        <v>0</v>
      </c>
      <c r="D8758">
        <v>999713343</v>
      </c>
      <c r="E8758">
        <v>8.5047300000000006E-2</v>
      </c>
      <c r="F8758">
        <f t="shared" si="136"/>
        <v>4.1020400000000004E-3</v>
      </c>
    </row>
    <row r="8759" spans="1:6" x14ac:dyDescent="0.25">
      <c r="A8759">
        <v>8758</v>
      </c>
      <c r="B8759">
        <v>35845900</v>
      </c>
      <c r="C8759">
        <v>0</v>
      </c>
      <c r="D8759">
        <v>1000811077</v>
      </c>
      <c r="E8759">
        <v>8.5130999999999998E-2</v>
      </c>
      <c r="F8759">
        <f t="shared" si="136"/>
        <v>3.5845899999999999E-3</v>
      </c>
    </row>
    <row r="8760" spans="1:6" x14ac:dyDescent="0.25">
      <c r="A8760">
        <v>8759</v>
      </c>
      <c r="B8760">
        <v>36048100</v>
      </c>
      <c r="C8760">
        <v>0</v>
      </c>
      <c r="D8760">
        <v>1001908811</v>
      </c>
      <c r="E8760">
        <v>8.5214600000000001E-2</v>
      </c>
      <c r="F8760">
        <f t="shared" si="136"/>
        <v>3.60481E-3</v>
      </c>
    </row>
    <row r="8761" spans="1:6" x14ac:dyDescent="0.25">
      <c r="A8761">
        <v>8760</v>
      </c>
      <c r="B8761">
        <v>41238600</v>
      </c>
      <c r="C8761">
        <v>0</v>
      </c>
      <c r="D8761">
        <v>1003006545</v>
      </c>
      <c r="E8761">
        <v>8.5298299999999994E-2</v>
      </c>
      <c r="F8761">
        <f t="shared" si="136"/>
        <v>4.12386E-3</v>
      </c>
    </row>
    <row r="8762" spans="1:6" x14ac:dyDescent="0.25">
      <c r="A8762">
        <v>8761</v>
      </c>
      <c r="B8762">
        <v>43427400</v>
      </c>
      <c r="C8762">
        <v>0</v>
      </c>
      <c r="D8762">
        <v>1004104279</v>
      </c>
      <c r="E8762">
        <v>8.5381899999999997E-2</v>
      </c>
      <c r="F8762">
        <f t="shared" si="136"/>
        <v>4.3427400000000003E-3</v>
      </c>
    </row>
    <row r="8763" spans="1:6" x14ac:dyDescent="0.25">
      <c r="A8763">
        <v>8762</v>
      </c>
      <c r="B8763">
        <v>41699600</v>
      </c>
      <c r="C8763">
        <v>0</v>
      </c>
      <c r="D8763">
        <v>1005202013</v>
      </c>
      <c r="E8763">
        <v>8.54655E-2</v>
      </c>
      <c r="F8763">
        <f t="shared" si="136"/>
        <v>4.1699600000000003E-3</v>
      </c>
    </row>
    <row r="8764" spans="1:6" x14ac:dyDescent="0.25">
      <c r="A8764">
        <v>8763</v>
      </c>
      <c r="B8764">
        <v>78669000</v>
      </c>
      <c r="C8764">
        <v>0</v>
      </c>
      <c r="D8764">
        <v>1005202013</v>
      </c>
      <c r="E8764">
        <v>8.5455699999999996E-2</v>
      </c>
      <c r="F8764">
        <f t="shared" si="136"/>
        <v>7.8668999999999996E-3</v>
      </c>
    </row>
    <row r="8765" spans="1:6" x14ac:dyDescent="0.25">
      <c r="A8765">
        <v>8764</v>
      </c>
      <c r="B8765">
        <v>42036700</v>
      </c>
      <c r="C8765">
        <v>0</v>
      </c>
      <c r="D8765">
        <v>1005202013</v>
      </c>
      <c r="E8765">
        <v>8.5445999999999994E-2</v>
      </c>
      <c r="F8765">
        <f t="shared" si="136"/>
        <v>4.2036699999999996E-3</v>
      </c>
    </row>
    <row r="8766" spans="1:6" x14ac:dyDescent="0.25">
      <c r="A8766">
        <v>8765</v>
      </c>
      <c r="B8766">
        <v>49566100</v>
      </c>
      <c r="C8766">
        <v>0</v>
      </c>
      <c r="D8766">
        <v>1005202013</v>
      </c>
      <c r="E8766">
        <v>8.5436200000000004E-2</v>
      </c>
      <c r="F8766">
        <f t="shared" si="136"/>
        <v>4.9566100000000002E-3</v>
      </c>
    </row>
    <row r="8767" spans="1:6" x14ac:dyDescent="0.25">
      <c r="A8767">
        <v>8766</v>
      </c>
      <c r="B8767">
        <v>48371200</v>
      </c>
      <c r="C8767">
        <v>0</v>
      </c>
      <c r="D8767">
        <v>1005202013</v>
      </c>
      <c r="E8767">
        <v>8.5426500000000002E-2</v>
      </c>
      <c r="F8767">
        <f t="shared" si="136"/>
        <v>4.8371200000000003E-3</v>
      </c>
    </row>
    <row r="8768" spans="1:6" x14ac:dyDescent="0.25">
      <c r="A8768">
        <v>8767</v>
      </c>
      <c r="B8768">
        <v>43371300</v>
      </c>
      <c r="C8768">
        <v>0</v>
      </c>
      <c r="D8768">
        <v>1005202013</v>
      </c>
      <c r="E8768">
        <v>8.5416699999999998E-2</v>
      </c>
      <c r="F8768">
        <f t="shared" si="136"/>
        <v>4.3371299999999998E-3</v>
      </c>
    </row>
    <row r="8769" spans="1:6" x14ac:dyDescent="0.25">
      <c r="A8769">
        <v>8768</v>
      </c>
      <c r="B8769">
        <v>47454400</v>
      </c>
      <c r="C8769">
        <v>0</v>
      </c>
      <c r="D8769">
        <v>1005202013</v>
      </c>
      <c r="E8769">
        <v>8.5406999999999997E-2</v>
      </c>
      <c r="F8769">
        <f t="shared" si="136"/>
        <v>4.7454400000000001E-3</v>
      </c>
    </row>
    <row r="8770" spans="1:6" x14ac:dyDescent="0.25">
      <c r="A8770">
        <v>8769</v>
      </c>
      <c r="B8770">
        <v>39387700</v>
      </c>
      <c r="C8770">
        <v>0</v>
      </c>
      <c r="D8770">
        <v>1005202013</v>
      </c>
      <c r="E8770">
        <v>8.5397200000000006E-2</v>
      </c>
      <c r="F8770">
        <f t="shared" ref="F8770:F8833" si="137">C8770+B8770/10000000000</f>
        <v>3.9387700000000003E-3</v>
      </c>
    </row>
    <row r="8771" spans="1:6" x14ac:dyDescent="0.25">
      <c r="A8771">
        <v>8770</v>
      </c>
      <c r="B8771">
        <v>33211800</v>
      </c>
      <c r="C8771">
        <v>0</v>
      </c>
      <c r="D8771">
        <v>1005202013</v>
      </c>
      <c r="E8771">
        <v>8.5387500000000005E-2</v>
      </c>
      <c r="F8771">
        <f t="shared" si="137"/>
        <v>3.32118E-3</v>
      </c>
    </row>
    <row r="8772" spans="1:6" x14ac:dyDescent="0.25">
      <c r="A8772">
        <v>8771</v>
      </c>
      <c r="B8772">
        <v>36614200</v>
      </c>
      <c r="C8772">
        <v>0</v>
      </c>
      <c r="D8772">
        <v>1005202013</v>
      </c>
      <c r="E8772">
        <v>8.5377800000000004E-2</v>
      </c>
      <c r="F8772">
        <f t="shared" si="137"/>
        <v>3.6614199999999999E-3</v>
      </c>
    </row>
    <row r="8773" spans="1:6" x14ac:dyDescent="0.25">
      <c r="A8773">
        <v>8772</v>
      </c>
      <c r="B8773">
        <v>33491600</v>
      </c>
      <c r="C8773">
        <v>0</v>
      </c>
      <c r="D8773">
        <v>1005202013</v>
      </c>
      <c r="E8773">
        <v>8.5367999999999999E-2</v>
      </c>
      <c r="F8773">
        <f t="shared" si="137"/>
        <v>3.3491599999999999E-3</v>
      </c>
    </row>
    <row r="8774" spans="1:6" x14ac:dyDescent="0.25">
      <c r="A8774">
        <v>8773</v>
      </c>
      <c r="B8774">
        <v>41014200</v>
      </c>
      <c r="C8774">
        <v>0</v>
      </c>
      <c r="D8774">
        <v>1005202013</v>
      </c>
      <c r="E8774">
        <v>8.5358299999999998E-2</v>
      </c>
      <c r="F8774">
        <f t="shared" si="137"/>
        <v>4.1014199999999997E-3</v>
      </c>
    </row>
    <row r="8775" spans="1:6" x14ac:dyDescent="0.25">
      <c r="A8775">
        <v>8774</v>
      </c>
      <c r="B8775">
        <v>57782700</v>
      </c>
      <c r="C8775">
        <v>0</v>
      </c>
      <c r="D8775">
        <v>1005202013</v>
      </c>
      <c r="E8775">
        <v>8.5348599999999997E-2</v>
      </c>
      <c r="F8775">
        <f t="shared" si="137"/>
        <v>5.7782700000000003E-3</v>
      </c>
    </row>
    <row r="8776" spans="1:6" x14ac:dyDescent="0.25">
      <c r="A8776">
        <v>8775</v>
      </c>
      <c r="B8776">
        <v>46492700</v>
      </c>
      <c r="C8776">
        <v>0</v>
      </c>
      <c r="D8776">
        <v>1005202013</v>
      </c>
      <c r="E8776">
        <v>8.5338899999999995E-2</v>
      </c>
      <c r="F8776">
        <f t="shared" si="137"/>
        <v>4.6492699999999996E-3</v>
      </c>
    </row>
    <row r="8777" spans="1:6" x14ac:dyDescent="0.25">
      <c r="A8777">
        <v>8776</v>
      </c>
      <c r="B8777">
        <v>38103600</v>
      </c>
      <c r="C8777">
        <v>0</v>
      </c>
      <c r="D8777">
        <v>998894609</v>
      </c>
      <c r="E8777">
        <v>8.47937E-2</v>
      </c>
      <c r="F8777">
        <f t="shared" si="137"/>
        <v>3.81036E-3</v>
      </c>
    </row>
    <row r="8778" spans="1:6" x14ac:dyDescent="0.25">
      <c r="A8778">
        <v>8777</v>
      </c>
      <c r="B8778">
        <v>35908200</v>
      </c>
      <c r="C8778">
        <v>0</v>
      </c>
      <c r="D8778">
        <v>1000009751</v>
      </c>
      <c r="E8778">
        <v>8.4878700000000001E-2</v>
      </c>
      <c r="F8778">
        <f t="shared" si="137"/>
        <v>3.5908200000000002E-3</v>
      </c>
    </row>
    <row r="8779" spans="1:6" x14ac:dyDescent="0.25">
      <c r="A8779">
        <v>8778</v>
      </c>
      <c r="B8779">
        <v>42455700</v>
      </c>
      <c r="C8779">
        <v>0</v>
      </c>
      <c r="D8779">
        <v>1001124893</v>
      </c>
      <c r="E8779">
        <v>8.4963700000000003E-2</v>
      </c>
      <c r="F8779">
        <f t="shared" si="137"/>
        <v>4.2455699999999997E-3</v>
      </c>
    </row>
    <row r="8780" spans="1:6" x14ac:dyDescent="0.25">
      <c r="A8780">
        <v>8779</v>
      </c>
      <c r="B8780">
        <v>44571000</v>
      </c>
      <c r="C8780">
        <v>0</v>
      </c>
      <c r="D8780">
        <v>1002240035</v>
      </c>
      <c r="E8780">
        <v>8.5048600000000002E-2</v>
      </c>
      <c r="F8780">
        <f t="shared" si="137"/>
        <v>4.4571000000000003E-3</v>
      </c>
    </row>
    <row r="8781" spans="1:6" x14ac:dyDescent="0.25">
      <c r="A8781">
        <v>8780</v>
      </c>
      <c r="B8781">
        <v>54133800</v>
      </c>
      <c r="C8781">
        <v>0</v>
      </c>
      <c r="D8781">
        <v>1003355177</v>
      </c>
      <c r="E8781">
        <v>8.5133600000000004E-2</v>
      </c>
      <c r="F8781">
        <f t="shared" si="137"/>
        <v>5.4133799999999998E-3</v>
      </c>
    </row>
    <row r="8782" spans="1:6" x14ac:dyDescent="0.25">
      <c r="A8782">
        <v>8781</v>
      </c>
      <c r="B8782">
        <v>32446700</v>
      </c>
      <c r="C8782">
        <v>0</v>
      </c>
      <c r="D8782">
        <v>1004470319</v>
      </c>
      <c r="E8782">
        <v>8.5218500000000003E-2</v>
      </c>
      <c r="F8782">
        <f t="shared" si="137"/>
        <v>3.2446699999999998E-3</v>
      </c>
    </row>
    <row r="8783" spans="1:6" x14ac:dyDescent="0.25">
      <c r="A8783">
        <v>8782</v>
      </c>
      <c r="B8783">
        <v>40085000</v>
      </c>
      <c r="C8783">
        <v>0</v>
      </c>
      <c r="D8783">
        <v>1005585461</v>
      </c>
      <c r="E8783">
        <v>8.5303400000000001E-2</v>
      </c>
      <c r="F8783">
        <f t="shared" si="137"/>
        <v>4.0084999999999999E-3</v>
      </c>
    </row>
    <row r="8784" spans="1:6" x14ac:dyDescent="0.25">
      <c r="A8784">
        <v>8783</v>
      </c>
      <c r="B8784">
        <v>38988900</v>
      </c>
      <c r="C8784">
        <v>0</v>
      </c>
      <c r="D8784">
        <v>1006715963</v>
      </c>
      <c r="E8784">
        <v>8.5389599999999996E-2</v>
      </c>
      <c r="F8784">
        <f t="shared" si="137"/>
        <v>3.8988899999999999E-3</v>
      </c>
    </row>
    <row r="8785" spans="1:6" x14ac:dyDescent="0.25">
      <c r="A8785">
        <v>8784</v>
      </c>
      <c r="B8785">
        <v>37448800</v>
      </c>
      <c r="C8785">
        <v>0</v>
      </c>
      <c r="D8785">
        <v>1007846522</v>
      </c>
      <c r="E8785">
        <v>8.5475700000000002E-2</v>
      </c>
      <c r="F8785">
        <f t="shared" si="137"/>
        <v>3.7448799999999999E-3</v>
      </c>
    </row>
    <row r="8786" spans="1:6" x14ac:dyDescent="0.25">
      <c r="A8786">
        <v>8785</v>
      </c>
      <c r="B8786">
        <v>37730200</v>
      </c>
      <c r="C8786">
        <v>0</v>
      </c>
      <c r="D8786">
        <v>1008977024</v>
      </c>
      <c r="E8786">
        <v>8.5561899999999996E-2</v>
      </c>
      <c r="F8786">
        <f t="shared" si="137"/>
        <v>3.7730200000000002E-3</v>
      </c>
    </row>
    <row r="8787" spans="1:6" x14ac:dyDescent="0.25">
      <c r="A8787">
        <v>8786</v>
      </c>
      <c r="B8787">
        <v>35658000</v>
      </c>
      <c r="C8787">
        <v>0</v>
      </c>
      <c r="D8787">
        <v>1010107526</v>
      </c>
      <c r="E8787">
        <v>8.5648000000000002E-2</v>
      </c>
      <c r="F8787">
        <f t="shared" si="137"/>
        <v>3.5658E-3</v>
      </c>
    </row>
    <row r="8788" spans="1:6" x14ac:dyDescent="0.25">
      <c r="A8788">
        <v>8787</v>
      </c>
      <c r="B8788">
        <v>35049800</v>
      </c>
      <c r="C8788">
        <v>0</v>
      </c>
      <c r="D8788">
        <v>1011238028</v>
      </c>
      <c r="E8788">
        <v>8.5734099999999994E-2</v>
      </c>
      <c r="F8788">
        <f t="shared" si="137"/>
        <v>3.50498E-3</v>
      </c>
    </row>
    <row r="8789" spans="1:6" x14ac:dyDescent="0.25">
      <c r="A8789">
        <v>8788</v>
      </c>
      <c r="B8789">
        <v>29698600</v>
      </c>
      <c r="C8789">
        <v>0</v>
      </c>
      <c r="D8789">
        <v>1012368530</v>
      </c>
      <c r="E8789">
        <v>8.5820199999999999E-2</v>
      </c>
      <c r="F8789">
        <f t="shared" si="137"/>
        <v>2.9698599999999999E-3</v>
      </c>
    </row>
    <row r="8790" spans="1:6" x14ac:dyDescent="0.25">
      <c r="A8790">
        <v>8789</v>
      </c>
      <c r="B8790">
        <v>29091200</v>
      </c>
      <c r="C8790">
        <v>0</v>
      </c>
      <c r="D8790">
        <v>1013499032</v>
      </c>
      <c r="E8790">
        <v>8.5906200000000002E-2</v>
      </c>
      <c r="F8790">
        <f t="shared" si="137"/>
        <v>2.9091199999999998E-3</v>
      </c>
    </row>
    <row r="8791" spans="1:6" x14ac:dyDescent="0.25">
      <c r="A8791">
        <v>8790</v>
      </c>
      <c r="B8791">
        <v>31656700</v>
      </c>
      <c r="C8791">
        <v>0</v>
      </c>
      <c r="D8791">
        <v>1014629534</v>
      </c>
      <c r="E8791">
        <v>8.5992299999999994E-2</v>
      </c>
      <c r="F8791">
        <f t="shared" si="137"/>
        <v>3.1656700000000002E-3</v>
      </c>
    </row>
    <row r="8792" spans="1:6" x14ac:dyDescent="0.25">
      <c r="A8792">
        <v>8791</v>
      </c>
      <c r="B8792">
        <v>29530600</v>
      </c>
      <c r="C8792">
        <v>0</v>
      </c>
      <c r="D8792">
        <v>1015760036</v>
      </c>
      <c r="E8792">
        <v>8.6078299999999996E-2</v>
      </c>
      <c r="F8792">
        <f t="shared" si="137"/>
        <v>2.95306E-3</v>
      </c>
    </row>
    <row r="8793" spans="1:6" x14ac:dyDescent="0.25">
      <c r="A8793">
        <v>8792</v>
      </c>
      <c r="B8793">
        <v>27083900</v>
      </c>
      <c r="C8793">
        <v>0</v>
      </c>
      <c r="D8793">
        <v>1016890538</v>
      </c>
      <c r="E8793">
        <v>8.6164299999999999E-2</v>
      </c>
      <c r="F8793">
        <f t="shared" si="137"/>
        <v>2.7083900000000002E-3</v>
      </c>
    </row>
    <row r="8794" spans="1:6" x14ac:dyDescent="0.25">
      <c r="A8794">
        <v>8793</v>
      </c>
      <c r="B8794">
        <v>25459500</v>
      </c>
      <c r="C8794">
        <v>0</v>
      </c>
      <c r="D8794">
        <v>1018021040</v>
      </c>
      <c r="E8794">
        <v>8.6250300000000002E-2</v>
      </c>
      <c r="F8794">
        <f t="shared" si="137"/>
        <v>2.5459499999999999E-3</v>
      </c>
    </row>
    <row r="8795" spans="1:6" x14ac:dyDescent="0.25">
      <c r="A8795">
        <v>8794</v>
      </c>
      <c r="B8795">
        <v>26661100</v>
      </c>
      <c r="C8795">
        <v>0</v>
      </c>
      <c r="D8795">
        <v>1019151542</v>
      </c>
      <c r="E8795">
        <v>8.6336200000000002E-2</v>
      </c>
      <c r="F8795">
        <f t="shared" si="137"/>
        <v>2.6661100000000002E-3</v>
      </c>
    </row>
    <row r="8796" spans="1:6" x14ac:dyDescent="0.25">
      <c r="A8796">
        <v>8795</v>
      </c>
      <c r="B8796">
        <v>29218000</v>
      </c>
      <c r="C8796">
        <v>0</v>
      </c>
      <c r="D8796">
        <v>1020282044</v>
      </c>
      <c r="E8796">
        <v>8.6422200000000005E-2</v>
      </c>
      <c r="F8796">
        <f t="shared" si="137"/>
        <v>2.9218E-3</v>
      </c>
    </row>
    <row r="8797" spans="1:6" x14ac:dyDescent="0.25">
      <c r="A8797">
        <v>8796</v>
      </c>
      <c r="B8797">
        <v>35108100</v>
      </c>
      <c r="C8797">
        <v>0</v>
      </c>
      <c r="D8797">
        <v>1021412546</v>
      </c>
      <c r="E8797">
        <v>8.6508100000000004E-2</v>
      </c>
      <c r="F8797">
        <f t="shared" si="137"/>
        <v>3.5108100000000001E-3</v>
      </c>
    </row>
    <row r="8798" spans="1:6" x14ac:dyDescent="0.25">
      <c r="A8798">
        <v>8797</v>
      </c>
      <c r="B8798">
        <v>35041400</v>
      </c>
      <c r="C8798">
        <v>0</v>
      </c>
      <c r="D8798">
        <v>1022543048</v>
      </c>
      <c r="E8798">
        <v>8.6594000000000004E-2</v>
      </c>
      <c r="F8798">
        <f t="shared" si="137"/>
        <v>3.5041400000000002E-3</v>
      </c>
    </row>
    <row r="8799" spans="1:6" x14ac:dyDescent="0.25">
      <c r="A8799">
        <v>8798</v>
      </c>
      <c r="B8799">
        <v>38060300</v>
      </c>
      <c r="C8799">
        <v>0</v>
      </c>
      <c r="D8799">
        <v>1023673550</v>
      </c>
      <c r="E8799">
        <v>8.6679900000000004E-2</v>
      </c>
      <c r="F8799">
        <f t="shared" si="137"/>
        <v>3.8060300000000002E-3</v>
      </c>
    </row>
    <row r="8800" spans="1:6" x14ac:dyDescent="0.25">
      <c r="A8800">
        <v>8799</v>
      </c>
      <c r="B8800">
        <v>38958300</v>
      </c>
      <c r="C8800">
        <v>0</v>
      </c>
      <c r="D8800">
        <v>1024804052</v>
      </c>
      <c r="E8800">
        <v>8.6765700000000001E-2</v>
      </c>
      <c r="F8800">
        <f t="shared" si="137"/>
        <v>3.8958299999999999E-3</v>
      </c>
    </row>
    <row r="8801" spans="1:6" x14ac:dyDescent="0.25">
      <c r="A8801">
        <v>8800</v>
      </c>
      <c r="B8801">
        <v>26781400</v>
      </c>
      <c r="C8801">
        <v>0</v>
      </c>
      <c r="D8801">
        <v>1025951962</v>
      </c>
      <c r="E8801">
        <v>8.6853100000000003E-2</v>
      </c>
      <c r="F8801">
        <f t="shared" si="137"/>
        <v>2.6781399999999999E-3</v>
      </c>
    </row>
    <row r="8802" spans="1:6" x14ac:dyDescent="0.25">
      <c r="A8802">
        <v>8801</v>
      </c>
      <c r="B8802">
        <v>45986100</v>
      </c>
      <c r="C8802">
        <v>0</v>
      </c>
      <c r="D8802">
        <v>1027099872</v>
      </c>
      <c r="E8802">
        <v>8.6940400000000001E-2</v>
      </c>
      <c r="F8802">
        <f t="shared" si="137"/>
        <v>4.5986100000000004E-3</v>
      </c>
    </row>
    <row r="8803" spans="1:6" x14ac:dyDescent="0.25">
      <c r="A8803">
        <v>8802</v>
      </c>
      <c r="B8803">
        <v>34072300</v>
      </c>
      <c r="C8803">
        <v>0</v>
      </c>
      <c r="D8803">
        <v>1028267238</v>
      </c>
      <c r="E8803">
        <v>8.7029300000000004E-2</v>
      </c>
      <c r="F8803">
        <f t="shared" si="137"/>
        <v>3.4072299999999998E-3</v>
      </c>
    </row>
    <row r="8804" spans="1:6" x14ac:dyDescent="0.25">
      <c r="A8804">
        <v>8803</v>
      </c>
      <c r="B8804">
        <v>30850200</v>
      </c>
      <c r="C8804">
        <v>0</v>
      </c>
      <c r="D8804">
        <v>1029434604</v>
      </c>
      <c r="E8804">
        <v>8.7118200000000007E-2</v>
      </c>
      <c r="F8804">
        <f t="shared" si="137"/>
        <v>3.0850199999999999E-3</v>
      </c>
    </row>
    <row r="8805" spans="1:6" x14ac:dyDescent="0.25">
      <c r="A8805">
        <v>8804</v>
      </c>
      <c r="B8805">
        <v>32553300</v>
      </c>
      <c r="C8805">
        <v>0</v>
      </c>
      <c r="D8805">
        <v>1030601970</v>
      </c>
      <c r="E8805">
        <v>8.7207099999999996E-2</v>
      </c>
      <c r="F8805">
        <f t="shared" si="137"/>
        <v>3.2553299999999999E-3</v>
      </c>
    </row>
    <row r="8806" spans="1:6" x14ac:dyDescent="0.25">
      <c r="A8806">
        <v>8805</v>
      </c>
      <c r="B8806">
        <v>25301200</v>
      </c>
      <c r="C8806">
        <v>0</v>
      </c>
      <c r="D8806">
        <v>1031769393</v>
      </c>
      <c r="E8806">
        <v>8.7295899999999996E-2</v>
      </c>
      <c r="F8806">
        <f t="shared" si="137"/>
        <v>2.5301199999999999E-3</v>
      </c>
    </row>
    <row r="8807" spans="1:6" x14ac:dyDescent="0.25">
      <c r="A8807">
        <v>8806</v>
      </c>
      <c r="B8807">
        <v>28940100</v>
      </c>
      <c r="C8807">
        <v>0</v>
      </c>
      <c r="D8807">
        <v>1032936759</v>
      </c>
      <c r="E8807">
        <v>8.7384799999999999E-2</v>
      </c>
      <c r="F8807">
        <f t="shared" si="137"/>
        <v>2.8940099999999998E-3</v>
      </c>
    </row>
    <row r="8808" spans="1:6" x14ac:dyDescent="0.25">
      <c r="A8808">
        <v>8807</v>
      </c>
      <c r="B8808">
        <v>30003000</v>
      </c>
      <c r="C8808">
        <v>0</v>
      </c>
      <c r="D8808">
        <v>1034104125</v>
      </c>
      <c r="E8808">
        <v>8.7473599999999999E-2</v>
      </c>
      <c r="F8808">
        <f t="shared" si="137"/>
        <v>3.0003E-3</v>
      </c>
    </row>
    <row r="8809" spans="1:6" x14ac:dyDescent="0.25">
      <c r="A8809">
        <v>8808</v>
      </c>
      <c r="B8809">
        <v>35606600</v>
      </c>
      <c r="C8809">
        <v>0</v>
      </c>
      <c r="D8809">
        <v>1035271491</v>
      </c>
      <c r="E8809">
        <v>8.7562399999999999E-2</v>
      </c>
      <c r="F8809">
        <f t="shared" si="137"/>
        <v>3.5606600000000002E-3</v>
      </c>
    </row>
    <row r="8810" spans="1:6" x14ac:dyDescent="0.25">
      <c r="A8810">
        <v>8809</v>
      </c>
      <c r="B8810">
        <v>43368700</v>
      </c>
      <c r="C8810">
        <v>0</v>
      </c>
      <c r="D8810">
        <v>1036438857</v>
      </c>
      <c r="E8810">
        <v>8.7651199999999999E-2</v>
      </c>
      <c r="F8810">
        <f t="shared" si="137"/>
        <v>4.3368699999999996E-3</v>
      </c>
    </row>
    <row r="8811" spans="1:6" x14ac:dyDescent="0.25">
      <c r="A8811">
        <v>8810</v>
      </c>
      <c r="B8811">
        <v>29990700</v>
      </c>
      <c r="C8811">
        <v>0</v>
      </c>
      <c r="D8811">
        <v>1037606223</v>
      </c>
      <c r="E8811">
        <v>8.7739999999999999E-2</v>
      </c>
      <c r="F8811">
        <f t="shared" si="137"/>
        <v>2.9990699999999999E-3</v>
      </c>
    </row>
    <row r="8812" spans="1:6" x14ac:dyDescent="0.25">
      <c r="A8812">
        <v>8811</v>
      </c>
      <c r="B8812">
        <v>28758400</v>
      </c>
      <c r="C8812">
        <v>0</v>
      </c>
      <c r="D8812">
        <v>1038773589</v>
      </c>
      <c r="E8812">
        <v>8.7828699999999996E-2</v>
      </c>
      <c r="F8812">
        <f t="shared" si="137"/>
        <v>2.8758400000000002E-3</v>
      </c>
    </row>
    <row r="8813" spans="1:6" x14ac:dyDescent="0.25">
      <c r="A8813">
        <v>8812</v>
      </c>
      <c r="B8813">
        <v>32249100</v>
      </c>
      <c r="C8813">
        <v>0</v>
      </c>
      <c r="D8813">
        <v>1039940955</v>
      </c>
      <c r="E8813">
        <v>8.7917400000000007E-2</v>
      </c>
      <c r="F8813">
        <f t="shared" si="137"/>
        <v>3.2249100000000001E-3</v>
      </c>
    </row>
    <row r="8814" spans="1:6" x14ac:dyDescent="0.25">
      <c r="A8814">
        <v>8813</v>
      </c>
      <c r="B8814">
        <v>29649900</v>
      </c>
      <c r="C8814">
        <v>0</v>
      </c>
      <c r="D8814">
        <v>1041108321</v>
      </c>
      <c r="E8814">
        <v>8.8006100000000004E-2</v>
      </c>
      <c r="F8814">
        <f t="shared" si="137"/>
        <v>2.9649899999999998E-3</v>
      </c>
    </row>
    <row r="8815" spans="1:6" x14ac:dyDescent="0.25">
      <c r="A8815">
        <v>8814</v>
      </c>
      <c r="B8815">
        <v>26888000</v>
      </c>
      <c r="C8815">
        <v>0</v>
      </c>
      <c r="D8815">
        <v>1042275687</v>
      </c>
      <c r="E8815">
        <v>8.8094800000000001E-2</v>
      </c>
      <c r="F8815">
        <f t="shared" si="137"/>
        <v>2.6887999999999999E-3</v>
      </c>
    </row>
    <row r="8816" spans="1:6" x14ac:dyDescent="0.25">
      <c r="A8816">
        <v>8815</v>
      </c>
      <c r="B8816">
        <v>29777500</v>
      </c>
      <c r="C8816">
        <v>0</v>
      </c>
      <c r="D8816">
        <v>1043443053</v>
      </c>
      <c r="E8816">
        <v>8.8183499999999998E-2</v>
      </c>
      <c r="F8816">
        <f t="shared" si="137"/>
        <v>2.9777499999999999E-3</v>
      </c>
    </row>
    <row r="8817" spans="1:6" x14ac:dyDescent="0.25">
      <c r="A8817">
        <v>8816</v>
      </c>
      <c r="B8817">
        <v>26768900</v>
      </c>
      <c r="C8817">
        <v>0</v>
      </c>
      <c r="D8817">
        <v>1044610419</v>
      </c>
      <c r="E8817">
        <v>8.8272100000000006E-2</v>
      </c>
      <c r="F8817">
        <f t="shared" si="137"/>
        <v>2.6768899999999999E-3</v>
      </c>
    </row>
    <row r="8818" spans="1:6" x14ac:dyDescent="0.25">
      <c r="A8818">
        <v>8817</v>
      </c>
      <c r="B8818">
        <v>36232800</v>
      </c>
      <c r="C8818">
        <v>0</v>
      </c>
      <c r="D8818">
        <v>1045777785</v>
      </c>
      <c r="E8818">
        <v>8.8360800000000003E-2</v>
      </c>
      <c r="F8818">
        <f t="shared" si="137"/>
        <v>3.62328E-3</v>
      </c>
    </row>
    <row r="8819" spans="1:6" x14ac:dyDescent="0.25">
      <c r="A8819">
        <v>8818</v>
      </c>
      <c r="B8819">
        <v>44627100</v>
      </c>
      <c r="C8819">
        <v>0</v>
      </c>
      <c r="D8819">
        <v>1046963583</v>
      </c>
      <c r="E8819">
        <v>8.8450899999999999E-2</v>
      </c>
      <c r="F8819">
        <f t="shared" si="137"/>
        <v>4.4627099999999999E-3</v>
      </c>
    </row>
    <row r="8820" spans="1:6" x14ac:dyDescent="0.25">
      <c r="A8820">
        <v>8819</v>
      </c>
      <c r="B8820">
        <v>53115500</v>
      </c>
      <c r="C8820">
        <v>0</v>
      </c>
      <c r="D8820">
        <v>1048149381</v>
      </c>
      <c r="E8820">
        <v>8.8541099999999998E-2</v>
      </c>
      <c r="F8820">
        <f t="shared" si="137"/>
        <v>5.31155E-3</v>
      </c>
    </row>
    <row r="8821" spans="1:6" x14ac:dyDescent="0.25">
      <c r="A8821">
        <v>8820</v>
      </c>
      <c r="B8821">
        <v>40608000</v>
      </c>
      <c r="C8821">
        <v>0</v>
      </c>
      <c r="D8821">
        <v>1049350539</v>
      </c>
      <c r="E8821">
        <v>8.8632500000000003E-2</v>
      </c>
      <c r="F8821">
        <f t="shared" si="137"/>
        <v>4.0607999999999998E-3</v>
      </c>
    </row>
    <row r="8822" spans="1:6" x14ac:dyDescent="0.25">
      <c r="A8822">
        <v>8821</v>
      </c>
      <c r="B8822">
        <v>41050100</v>
      </c>
      <c r="C8822">
        <v>0</v>
      </c>
      <c r="D8822">
        <v>1050551697</v>
      </c>
      <c r="E8822">
        <v>8.8723899999999994E-2</v>
      </c>
      <c r="F8822">
        <f t="shared" si="137"/>
        <v>4.1050100000000001E-3</v>
      </c>
    </row>
    <row r="8823" spans="1:6" x14ac:dyDescent="0.25">
      <c r="A8823">
        <v>8822</v>
      </c>
      <c r="B8823">
        <v>56052800</v>
      </c>
      <c r="C8823">
        <v>0</v>
      </c>
      <c r="D8823">
        <v>1051752855</v>
      </c>
      <c r="E8823">
        <v>8.8815199999999997E-2</v>
      </c>
      <c r="F8823">
        <f t="shared" si="137"/>
        <v>5.6052799999999998E-3</v>
      </c>
    </row>
    <row r="8824" spans="1:6" x14ac:dyDescent="0.25">
      <c r="A8824">
        <v>8823</v>
      </c>
      <c r="B8824">
        <v>35936800</v>
      </c>
      <c r="C8824">
        <v>0</v>
      </c>
      <c r="D8824">
        <v>1051752855</v>
      </c>
      <c r="E8824">
        <v>8.8805200000000001E-2</v>
      </c>
      <c r="F8824">
        <f t="shared" si="137"/>
        <v>3.5936800000000001E-3</v>
      </c>
    </row>
    <row r="8825" spans="1:6" x14ac:dyDescent="0.25">
      <c r="A8825">
        <v>8824</v>
      </c>
      <c r="B8825">
        <v>37252500</v>
      </c>
      <c r="C8825">
        <v>0</v>
      </c>
      <c r="D8825">
        <v>1051752855</v>
      </c>
      <c r="E8825">
        <v>8.8795100000000002E-2</v>
      </c>
      <c r="F8825">
        <f t="shared" si="137"/>
        <v>3.7252499999999998E-3</v>
      </c>
    </row>
    <row r="8826" spans="1:6" x14ac:dyDescent="0.25">
      <c r="A8826">
        <v>8825</v>
      </c>
      <c r="B8826">
        <v>47434700</v>
      </c>
      <c r="C8826">
        <v>0</v>
      </c>
      <c r="D8826">
        <v>1051752855</v>
      </c>
      <c r="E8826">
        <v>8.8785100000000006E-2</v>
      </c>
      <c r="F8826">
        <f t="shared" si="137"/>
        <v>4.7434699999999996E-3</v>
      </c>
    </row>
    <row r="8827" spans="1:6" x14ac:dyDescent="0.25">
      <c r="A8827">
        <v>8826</v>
      </c>
      <c r="B8827">
        <v>41850600</v>
      </c>
      <c r="C8827">
        <v>0</v>
      </c>
      <c r="D8827">
        <v>1051752855</v>
      </c>
      <c r="E8827">
        <v>8.8775000000000007E-2</v>
      </c>
      <c r="F8827">
        <f t="shared" si="137"/>
        <v>4.18506E-3</v>
      </c>
    </row>
    <row r="8828" spans="1:6" x14ac:dyDescent="0.25">
      <c r="A8828">
        <v>8827</v>
      </c>
      <c r="B8828">
        <v>34120900</v>
      </c>
      <c r="C8828">
        <v>0</v>
      </c>
      <c r="D8828">
        <v>1051752855</v>
      </c>
      <c r="E8828">
        <v>8.8764899999999994E-2</v>
      </c>
      <c r="F8828">
        <f t="shared" si="137"/>
        <v>3.41209E-3</v>
      </c>
    </row>
    <row r="8829" spans="1:6" x14ac:dyDescent="0.25">
      <c r="A8829">
        <v>8828</v>
      </c>
      <c r="B8829">
        <v>27994800</v>
      </c>
      <c r="C8829">
        <v>0</v>
      </c>
      <c r="D8829">
        <v>1051752855</v>
      </c>
      <c r="E8829">
        <v>8.8754899999999998E-2</v>
      </c>
      <c r="F8829">
        <f t="shared" si="137"/>
        <v>2.79948E-3</v>
      </c>
    </row>
    <row r="8830" spans="1:6" x14ac:dyDescent="0.25">
      <c r="A8830">
        <v>8829</v>
      </c>
      <c r="B8830">
        <v>33113900</v>
      </c>
      <c r="C8830">
        <v>0</v>
      </c>
      <c r="D8830">
        <v>1051752855</v>
      </c>
      <c r="E8830">
        <v>8.8744799999999999E-2</v>
      </c>
      <c r="F8830">
        <f t="shared" si="137"/>
        <v>3.31139E-3</v>
      </c>
    </row>
    <row r="8831" spans="1:6" x14ac:dyDescent="0.25">
      <c r="A8831">
        <v>8830</v>
      </c>
      <c r="B8831">
        <v>40544700</v>
      </c>
      <c r="C8831">
        <v>0</v>
      </c>
      <c r="D8831">
        <v>1051752855</v>
      </c>
      <c r="E8831">
        <v>8.8734800000000003E-2</v>
      </c>
      <c r="F8831">
        <f t="shared" si="137"/>
        <v>4.0544700000000001E-3</v>
      </c>
    </row>
    <row r="8832" spans="1:6" x14ac:dyDescent="0.25">
      <c r="A8832">
        <v>8831</v>
      </c>
      <c r="B8832">
        <v>49420300</v>
      </c>
      <c r="C8832">
        <v>0</v>
      </c>
      <c r="D8832">
        <v>1051752855</v>
      </c>
      <c r="E8832">
        <v>8.8724700000000004E-2</v>
      </c>
      <c r="F8832">
        <f t="shared" si="137"/>
        <v>4.94203E-3</v>
      </c>
    </row>
    <row r="8833" spans="1:6" x14ac:dyDescent="0.25">
      <c r="A8833">
        <v>8832</v>
      </c>
      <c r="B8833">
        <v>39264600</v>
      </c>
      <c r="C8833">
        <v>0</v>
      </c>
      <c r="D8833">
        <v>1051752855</v>
      </c>
      <c r="E8833">
        <v>8.8714699999999994E-2</v>
      </c>
      <c r="F8833">
        <f t="shared" si="137"/>
        <v>3.9264599999999997E-3</v>
      </c>
    </row>
    <row r="8834" spans="1:6" x14ac:dyDescent="0.25">
      <c r="A8834">
        <v>8833</v>
      </c>
      <c r="B8834">
        <v>29129400</v>
      </c>
      <c r="C8834">
        <v>0</v>
      </c>
      <c r="D8834">
        <v>1051752855</v>
      </c>
      <c r="E8834">
        <v>8.8704699999999997E-2</v>
      </c>
      <c r="F8834">
        <f t="shared" ref="F8834:F8897" si="138">C8834+B8834/10000000000</f>
        <v>2.9129400000000001E-3</v>
      </c>
    </row>
    <row r="8835" spans="1:6" x14ac:dyDescent="0.25">
      <c r="A8835">
        <v>8834</v>
      </c>
      <c r="B8835">
        <v>32124300</v>
      </c>
      <c r="C8835">
        <v>0</v>
      </c>
      <c r="D8835">
        <v>1051752855</v>
      </c>
      <c r="E8835">
        <v>8.8694599999999998E-2</v>
      </c>
      <c r="F8835">
        <f t="shared" si="138"/>
        <v>3.2124300000000001E-3</v>
      </c>
    </row>
    <row r="8836" spans="1:6" x14ac:dyDescent="0.25">
      <c r="A8836">
        <v>8835</v>
      </c>
      <c r="B8836">
        <v>40989700</v>
      </c>
      <c r="C8836">
        <v>0</v>
      </c>
      <c r="D8836">
        <v>1051752855</v>
      </c>
      <c r="E8836">
        <v>8.8684600000000002E-2</v>
      </c>
      <c r="F8836">
        <f t="shared" si="138"/>
        <v>4.0989700000000004E-3</v>
      </c>
    </row>
    <row r="8837" spans="1:6" x14ac:dyDescent="0.25">
      <c r="A8837">
        <v>8836</v>
      </c>
      <c r="B8837">
        <v>49342100</v>
      </c>
      <c r="C8837">
        <v>0</v>
      </c>
      <c r="D8837">
        <v>1051752855</v>
      </c>
      <c r="E8837">
        <v>8.8674500000000003E-2</v>
      </c>
      <c r="F8837">
        <f t="shared" si="138"/>
        <v>4.9342099999999996E-3</v>
      </c>
    </row>
    <row r="8838" spans="1:6" x14ac:dyDescent="0.25">
      <c r="A8838">
        <v>8837</v>
      </c>
      <c r="B8838">
        <v>46291400</v>
      </c>
      <c r="C8838">
        <v>0</v>
      </c>
      <c r="D8838">
        <v>1051752855</v>
      </c>
      <c r="E8838">
        <v>8.8664499999999993E-2</v>
      </c>
      <c r="F8838">
        <f t="shared" si="138"/>
        <v>4.6291400000000003E-3</v>
      </c>
    </row>
    <row r="8839" spans="1:6" x14ac:dyDescent="0.25">
      <c r="A8839">
        <v>8838</v>
      </c>
      <c r="B8839">
        <v>47182300</v>
      </c>
      <c r="C8839">
        <v>0</v>
      </c>
      <c r="D8839">
        <v>1051752855</v>
      </c>
      <c r="E8839">
        <v>8.8654499999999997E-2</v>
      </c>
      <c r="F8839">
        <f t="shared" si="138"/>
        <v>4.7182300000000003E-3</v>
      </c>
    </row>
    <row r="8840" spans="1:6" x14ac:dyDescent="0.25">
      <c r="A8840">
        <v>8839</v>
      </c>
      <c r="B8840">
        <v>40292500</v>
      </c>
      <c r="C8840">
        <v>0</v>
      </c>
      <c r="D8840">
        <v>1012734412</v>
      </c>
      <c r="E8840">
        <v>8.5355899999999998E-2</v>
      </c>
      <c r="F8840">
        <f t="shared" si="138"/>
        <v>4.0292499999999998E-3</v>
      </c>
    </row>
    <row r="8841" spans="1:6" x14ac:dyDescent="0.25">
      <c r="A8841">
        <v>8840</v>
      </c>
      <c r="B8841">
        <v>44383800</v>
      </c>
      <c r="C8841">
        <v>0</v>
      </c>
      <c r="D8841">
        <v>1013964242</v>
      </c>
      <c r="E8841">
        <v>8.5449899999999995E-2</v>
      </c>
      <c r="F8841">
        <f t="shared" si="138"/>
        <v>4.4383799999999996E-3</v>
      </c>
    </row>
    <row r="8842" spans="1:6" x14ac:dyDescent="0.25">
      <c r="A8842">
        <v>8841</v>
      </c>
      <c r="B8842">
        <v>26090100</v>
      </c>
      <c r="C8842">
        <v>0</v>
      </c>
      <c r="D8842">
        <v>1015211537</v>
      </c>
      <c r="E8842">
        <v>8.5545300000000005E-2</v>
      </c>
      <c r="F8842">
        <f t="shared" si="138"/>
        <v>2.6090100000000001E-3</v>
      </c>
    </row>
    <row r="8843" spans="1:6" x14ac:dyDescent="0.25">
      <c r="A8843">
        <v>8842</v>
      </c>
      <c r="B8843">
        <v>29220400</v>
      </c>
      <c r="C8843">
        <v>0</v>
      </c>
      <c r="D8843">
        <v>1016458775</v>
      </c>
      <c r="E8843">
        <v>8.56407E-2</v>
      </c>
      <c r="F8843">
        <f t="shared" si="138"/>
        <v>2.9220399999999999E-3</v>
      </c>
    </row>
    <row r="8844" spans="1:6" x14ac:dyDescent="0.25">
      <c r="A8844">
        <v>8843</v>
      </c>
      <c r="B8844">
        <v>31299900</v>
      </c>
      <c r="C8844">
        <v>0</v>
      </c>
      <c r="D8844">
        <v>1017706013</v>
      </c>
      <c r="E8844">
        <v>8.5736099999999996E-2</v>
      </c>
      <c r="F8844">
        <f t="shared" si="138"/>
        <v>3.12999E-3</v>
      </c>
    </row>
    <row r="8845" spans="1:6" x14ac:dyDescent="0.25">
      <c r="A8845">
        <v>8844</v>
      </c>
      <c r="B8845">
        <v>41251900</v>
      </c>
      <c r="C8845">
        <v>0</v>
      </c>
      <c r="D8845">
        <v>1018953251</v>
      </c>
      <c r="E8845">
        <v>8.5831500000000005E-2</v>
      </c>
      <c r="F8845">
        <f t="shared" si="138"/>
        <v>4.1251899999999999E-3</v>
      </c>
    </row>
    <row r="8846" spans="1:6" x14ac:dyDescent="0.25">
      <c r="A8846">
        <v>8845</v>
      </c>
      <c r="B8846">
        <v>41786000</v>
      </c>
      <c r="C8846">
        <v>0</v>
      </c>
      <c r="D8846">
        <v>1020200489</v>
      </c>
      <c r="E8846">
        <v>8.5926799999999998E-2</v>
      </c>
      <c r="F8846">
        <f t="shared" si="138"/>
        <v>4.1786000000000002E-3</v>
      </c>
    </row>
    <row r="8847" spans="1:6" x14ac:dyDescent="0.25">
      <c r="A8847">
        <v>8846</v>
      </c>
      <c r="B8847">
        <v>33474700</v>
      </c>
      <c r="C8847">
        <v>0</v>
      </c>
      <c r="D8847">
        <v>1021447727</v>
      </c>
      <c r="E8847">
        <v>8.6022100000000004E-2</v>
      </c>
      <c r="F8847">
        <f t="shared" si="138"/>
        <v>3.34747E-3</v>
      </c>
    </row>
    <row r="8848" spans="1:6" x14ac:dyDescent="0.25">
      <c r="A8848">
        <v>8847</v>
      </c>
      <c r="B8848">
        <v>43589100</v>
      </c>
      <c r="C8848">
        <v>0</v>
      </c>
      <c r="D8848">
        <v>1022694965</v>
      </c>
      <c r="E8848">
        <v>8.6117399999999997E-2</v>
      </c>
      <c r="F8848">
        <f t="shared" si="138"/>
        <v>4.3589099999999997E-3</v>
      </c>
    </row>
    <row r="8849" spans="1:6" x14ac:dyDescent="0.25">
      <c r="A8849">
        <v>8848</v>
      </c>
      <c r="B8849">
        <v>34316400</v>
      </c>
      <c r="C8849">
        <v>0</v>
      </c>
      <c r="D8849">
        <v>1023942203</v>
      </c>
      <c r="E8849">
        <v>8.6212700000000003E-2</v>
      </c>
      <c r="F8849">
        <f t="shared" si="138"/>
        <v>3.4316400000000001E-3</v>
      </c>
    </row>
    <row r="8850" spans="1:6" x14ac:dyDescent="0.25">
      <c r="A8850">
        <v>8849</v>
      </c>
      <c r="B8850">
        <v>31682400</v>
      </c>
      <c r="C8850">
        <v>0</v>
      </c>
      <c r="D8850">
        <v>1025189441</v>
      </c>
      <c r="E8850">
        <v>8.6307999999999996E-2</v>
      </c>
      <c r="F8850">
        <f t="shared" si="138"/>
        <v>3.1682400000000001E-3</v>
      </c>
    </row>
    <row r="8851" spans="1:6" x14ac:dyDescent="0.25">
      <c r="A8851">
        <v>8850</v>
      </c>
      <c r="B8851">
        <v>36845200</v>
      </c>
      <c r="C8851">
        <v>0</v>
      </c>
      <c r="D8851">
        <v>1026436679</v>
      </c>
      <c r="E8851">
        <v>8.6403199999999999E-2</v>
      </c>
      <c r="F8851">
        <f t="shared" si="138"/>
        <v>3.6845200000000002E-3</v>
      </c>
    </row>
    <row r="8852" spans="1:6" x14ac:dyDescent="0.25">
      <c r="A8852">
        <v>8851</v>
      </c>
      <c r="B8852">
        <v>27274300</v>
      </c>
      <c r="C8852">
        <v>0</v>
      </c>
      <c r="D8852">
        <v>1027683917</v>
      </c>
      <c r="E8852">
        <v>8.6498400000000003E-2</v>
      </c>
      <c r="F8852">
        <f t="shared" si="138"/>
        <v>2.7274299999999999E-3</v>
      </c>
    </row>
    <row r="8853" spans="1:6" x14ac:dyDescent="0.25">
      <c r="A8853">
        <v>8852</v>
      </c>
      <c r="B8853">
        <v>39563300</v>
      </c>
      <c r="C8853">
        <v>0</v>
      </c>
      <c r="D8853">
        <v>1028946515</v>
      </c>
      <c r="E8853">
        <v>8.6594900000000002E-2</v>
      </c>
      <c r="F8853">
        <f t="shared" si="138"/>
        <v>3.9563300000000001E-3</v>
      </c>
    </row>
    <row r="8854" spans="1:6" x14ac:dyDescent="0.25">
      <c r="A8854">
        <v>8853</v>
      </c>
      <c r="B8854">
        <v>36042700</v>
      </c>
      <c r="C8854">
        <v>0</v>
      </c>
      <c r="D8854">
        <v>1030209113</v>
      </c>
      <c r="E8854">
        <v>8.6691400000000002E-2</v>
      </c>
      <c r="F8854">
        <f t="shared" si="138"/>
        <v>3.6042700000000001E-3</v>
      </c>
    </row>
    <row r="8855" spans="1:6" x14ac:dyDescent="0.25">
      <c r="A8855">
        <v>8854</v>
      </c>
      <c r="B8855">
        <v>36057500</v>
      </c>
      <c r="C8855">
        <v>0</v>
      </c>
      <c r="D8855">
        <v>1031471711</v>
      </c>
      <c r="E8855">
        <v>8.6787799999999998E-2</v>
      </c>
      <c r="F8855">
        <f t="shared" si="138"/>
        <v>3.60575E-3</v>
      </c>
    </row>
    <row r="8856" spans="1:6" x14ac:dyDescent="0.25">
      <c r="A8856">
        <v>8855</v>
      </c>
      <c r="B8856">
        <v>32529700</v>
      </c>
      <c r="C8856">
        <v>0</v>
      </c>
      <c r="D8856">
        <v>1032734309</v>
      </c>
      <c r="E8856">
        <v>8.6884299999999998E-2</v>
      </c>
      <c r="F8856">
        <f t="shared" si="138"/>
        <v>3.25297E-3</v>
      </c>
    </row>
    <row r="8857" spans="1:6" x14ac:dyDescent="0.25">
      <c r="A8857">
        <v>8856</v>
      </c>
      <c r="B8857">
        <v>32972200</v>
      </c>
      <c r="C8857">
        <v>0</v>
      </c>
      <c r="D8857">
        <v>1033996907</v>
      </c>
      <c r="E8857">
        <v>8.6980699999999994E-2</v>
      </c>
      <c r="F8857">
        <f t="shared" si="138"/>
        <v>3.29722E-3</v>
      </c>
    </row>
    <row r="8858" spans="1:6" x14ac:dyDescent="0.25">
      <c r="A8858">
        <v>8857</v>
      </c>
      <c r="B8858">
        <v>39425800</v>
      </c>
      <c r="C8858">
        <v>0</v>
      </c>
      <c r="D8858">
        <v>1035278961</v>
      </c>
      <c r="E8858">
        <v>8.7078699999999995E-2</v>
      </c>
      <c r="F8858">
        <f t="shared" si="138"/>
        <v>3.9425800000000002E-3</v>
      </c>
    </row>
    <row r="8859" spans="1:6" x14ac:dyDescent="0.25">
      <c r="A8859">
        <v>8858</v>
      </c>
      <c r="B8859">
        <v>48916600</v>
      </c>
      <c r="C8859">
        <v>0</v>
      </c>
      <c r="D8859">
        <v>1036561015</v>
      </c>
      <c r="E8859">
        <v>8.7176699999999996E-2</v>
      </c>
      <c r="F8859">
        <f t="shared" si="138"/>
        <v>4.8916599999999999E-3</v>
      </c>
    </row>
    <row r="8860" spans="1:6" x14ac:dyDescent="0.25">
      <c r="A8860">
        <v>8859</v>
      </c>
      <c r="B8860">
        <v>33930900</v>
      </c>
      <c r="C8860">
        <v>0</v>
      </c>
      <c r="D8860">
        <v>1037859510</v>
      </c>
      <c r="E8860">
        <v>8.7276000000000006E-2</v>
      </c>
      <c r="F8860">
        <f t="shared" si="138"/>
        <v>3.3930900000000001E-3</v>
      </c>
    </row>
    <row r="8861" spans="1:6" x14ac:dyDescent="0.25">
      <c r="A8861">
        <v>8860</v>
      </c>
      <c r="B8861">
        <v>27768400</v>
      </c>
      <c r="C8861">
        <v>0</v>
      </c>
      <c r="D8861">
        <v>1039174332</v>
      </c>
      <c r="E8861">
        <v>8.7376700000000002E-2</v>
      </c>
      <c r="F8861">
        <f t="shared" si="138"/>
        <v>2.77684E-3</v>
      </c>
    </row>
    <row r="8862" spans="1:6" x14ac:dyDescent="0.25">
      <c r="A8862">
        <v>8861</v>
      </c>
      <c r="B8862">
        <v>30721200</v>
      </c>
      <c r="C8862">
        <v>0</v>
      </c>
      <c r="D8862">
        <v>1040489154</v>
      </c>
      <c r="E8862">
        <v>8.7477399999999997E-2</v>
      </c>
      <c r="F8862">
        <f t="shared" si="138"/>
        <v>3.0721199999999998E-3</v>
      </c>
    </row>
    <row r="8863" spans="1:6" x14ac:dyDescent="0.25">
      <c r="A8863">
        <v>8862</v>
      </c>
      <c r="B8863">
        <v>30590400</v>
      </c>
      <c r="C8863">
        <v>0</v>
      </c>
      <c r="D8863">
        <v>1041803976</v>
      </c>
      <c r="E8863">
        <v>8.7578100000000006E-2</v>
      </c>
      <c r="F8863">
        <f t="shared" si="138"/>
        <v>3.0590399999999998E-3</v>
      </c>
    </row>
    <row r="8864" spans="1:6" x14ac:dyDescent="0.25">
      <c r="A8864">
        <v>8863</v>
      </c>
      <c r="B8864">
        <v>26254200</v>
      </c>
      <c r="C8864">
        <v>0</v>
      </c>
      <c r="D8864">
        <v>1043118798</v>
      </c>
      <c r="E8864">
        <v>8.7678699999999998E-2</v>
      </c>
      <c r="F8864">
        <f t="shared" si="138"/>
        <v>2.6254199999999998E-3</v>
      </c>
    </row>
    <row r="8865" spans="1:6" x14ac:dyDescent="0.25">
      <c r="A8865">
        <v>8864</v>
      </c>
      <c r="B8865">
        <v>25368100</v>
      </c>
      <c r="C8865">
        <v>0</v>
      </c>
      <c r="D8865">
        <v>1044433620</v>
      </c>
      <c r="E8865">
        <v>8.7779300000000005E-2</v>
      </c>
      <c r="F8865">
        <f t="shared" si="138"/>
        <v>2.53681E-3</v>
      </c>
    </row>
    <row r="8866" spans="1:6" x14ac:dyDescent="0.25">
      <c r="A8866">
        <v>8865</v>
      </c>
      <c r="B8866">
        <v>27767500</v>
      </c>
      <c r="C8866">
        <v>0</v>
      </c>
      <c r="D8866">
        <v>1045766874</v>
      </c>
      <c r="E8866">
        <v>8.7881500000000001E-2</v>
      </c>
      <c r="F8866">
        <f t="shared" si="138"/>
        <v>2.7767500000000001E-3</v>
      </c>
    </row>
    <row r="8867" spans="1:6" x14ac:dyDescent="0.25">
      <c r="A8867">
        <v>8866</v>
      </c>
      <c r="B8867">
        <v>29569500</v>
      </c>
      <c r="C8867">
        <v>0</v>
      </c>
      <c r="D8867">
        <v>1047100128</v>
      </c>
      <c r="E8867">
        <v>8.7983599999999995E-2</v>
      </c>
      <c r="F8867">
        <f t="shared" si="138"/>
        <v>2.9569499999999999E-3</v>
      </c>
    </row>
    <row r="8868" spans="1:6" x14ac:dyDescent="0.25">
      <c r="A8868">
        <v>8867</v>
      </c>
      <c r="B8868">
        <v>30299000</v>
      </c>
      <c r="C8868">
        <v>0</v>
      </c>
      <c r="D8868">
        <v>1048433382</v>
      </c>
      <c r="E8868">
        <v>8.8085700000000003E-2</v>
      </c>
      <c r="F8868">
        <f t="shared" si="138"/>
        <v>3.0298999999999999E-3</v>
      </c>
    </row>
    <row r="8869" spans="1:6" x14ac:dyDescent="0.25">
      <c r="A8869">
        <v>8868</v>
      </c>
      <c r="B8869">
        <v>28788000</v>
      </c>
      <c r="C8869">
        <v>0</v>
      </c>
      <c r="D8869">
        <v>1049766636</v>
      </c>
      <c r="E8869">
        <v>8.8187699999999994E-2</v>
      </c>
      <c r="F8869">
        <f t="shared" si="138"/>
        <v>2.8787999999999999E-3</v>
      </c>
    </row>
    <row r="8870" spans="1:6" x14ac:dyDescent="0.25">
      <c r="A8870">
        <v>8869</v>
      </c>
      <c r="B8870">
        <v>29066100</v>
      </c>
      <c r="C8870">
        <v>0</v>
      </c>
      <c r="D8870">
        <v>1051099890</v>
      </c>
      <c r="E8870">
        <v>8.8289800000000002E-2</v>
      </c>
      <c r="F8870">
        <f t="shared" si="138"/>
        <v>2.90661E-3</v>
      </c>
    </row>
    <row r="8871" spans="1:6" x14ac:dyDescent="0.25">
      <c r="A8871">
        <v>8870</v>
      </c>
      <c r="B8871">
        <v>33567200</v>
      </c>
      <c r="C8871">
        <v>0</v>
      </c>
      <c r="D8871">
        <v>1052433144</v>
      </c>
      <c r="E8871">
        <v>8.8391800000000006E-2</v>
      </c>
      <c r="F8871">
        <f t="shared" si="138"/>
        <v>3.3567200000000001E-3</v>
      </c>
    </row>
    <row r="8872" spans="1:6" x14ac:dyDescent="0.25">
      <c r="A8872">
        <v>8871</v>
      </c>
      <c r="B8872">
        <v>34931200</v>
      </c>
      <c r="C8872">
        <v>0</v>
      </c>
      <c r="D8872">
        <v>1053766398</v>
      </c>
      <c r="E8872">
        <v>8.8493799999999997E-2</v>
      </c>
      <c r="F8872">
        <f t="shared" si="138"/>
        <v>3.4931200000000002E-3</v>
      </c>
    </row>
    <row r="8873" spans="1:6" x14ac:dyDescent="0.25">
      <c r="A8873">
        <v>8872</v>
      </c>
      <c r="B8873">
        <v>31098100</v>
      </c>
      <c r="C8873">
        <v>0</v>
      </c>
      <c r="D8873">
        <v>1053766398</v>
      </c>
      <c r="E8873">
        <v>8.8483800000000001E-2</v>
      </c>
      <c r="F8873">
        <f t="shared" si="138"/>
        <v>3.1098100000000002E-3</v>
      </c>
    </row>
    <row r="8874" spans="1:6" x14ac:dyDescent="0.25">
      <c r="A8874">
        <v>8873</v>
      </c>
      <c r="B8874">
        <v>29390600</v>
      </c>
      <c r="C8874">
        <v>0</v>
      </c>
      <c r="D8874">
        <v>1053766398</v>
      </c>
      <c r="E8874">
        <v>8.8473899999999994E-2</v>
      </c>
      <c r="F8874">
        <f t="shared" si="138"/>
        <v>2.9390599999999998E-3</v>
      </c>
    </row>
    <row r="8875" spans="1:6" x14ac:dyDescent="0.25">
      <c r="A8875">
        <v>8874</v>
      </c>
      <c r="B8875">
        <v>31828000</v>
      </c>
      <c r="C8875">
        <v>0</v>
      </c>
      <c r="D8875">
        <v>1053766398</v>
      </c>
      <c r="E8875">
        <v>8.8463899999999998E-2</v>
      </c>
      <c r="F8875">
        <f t="shared" si="138"/>
        <v>3.1828E-3</v>
      </c>
    </row>
    <row r="8876" spans="1:6" x14ac:dyDescent="0.25">
      <c r="A8876">
        <v>8875</v>
      </c>
      <c r="B8876">
        <v>34308600</v>
      </c>
      <c r="C8876">
        <v>0</v>
      </c>
      <c r="D8876">
        <v>1053766398</v>
      </c>
      <c r="E8876">
        <v>8.8453900000000002E-2</v>
      </c>
      <c r="F8876">
        <f t="shared" si="138"/>
        <v>3.43086E-3</v>
      </c>
    </row>
    <row r="8877" spans="1:6" x14ac:dyDescent="0.25">
      <c r="A8877">
        <v>8876</v>
      </c>
      <c r="B8877">
        <v>27122200</v>
      </c>
      <c r="C8877">
        <v>0</v>
      </c>
      <c r="D8877">
        <v>1053766398</v>
      </c>
      <c r="E8877">
        <v>8.8443999999999995E-2</v>
      </c>
      <c r="F8877">
        <f t="shared" si="138"/>
        <v>2.71222E-3</v>
      </c>
    </row>
    <row r="8878" spans="1:6" x14ac:dyDescent="0.25">
      <c r="A8878">
        <v>8877</v>
      </c>
      <c r="B8878">
        <v>28911800</v>
      </c>
      <c r="C8878">
        <v>0</v>
      </c>
      <c r="D8878">
        <v>1053766398</v>
      </c>
      <c r="E8878">
        <v>8.8433999999999999E-2</v>
      </c>
      <c r="F8878">
        <f t="shared" si="138"/>
        <v>2.8911800000000001E-3</v>
      </c>
    </row>
    <row r="8879" spans="1:6" x14ac:dyDescent="0.25">
      <c r="A8879">
        <v>8878</v>
      </c>
      <c r="B8879">
        <v>48292100</v>
      </c>
      <c r="C8879">
        <v>0</v>
      </c>
      <c r="D8879">
        <v>1053766398</v>
      </c>
      <c r="E8879">
        <v>8.8424000000000003E-2</v>
      </c>
      <c r="F8879">
        <f t="shared" si="138"/>
        <v>4.8292099999999996E-3</v>
      </c>
    </row>
    <row r="8880" spans="1:6" x14ac:dyDescent="0.25">
      <c r="A8880">
        <v>8879</v>
      </c>
      <c r="B8880">
        <v>188079200</v>
      </c>
      <c r="C8880">
        <v>0</v>
      </c>
      <c r="D8880">
        <v>1053766398</v>
      </c>
      <c r="E8880">
        <v>8.8414099999999995E-2</v>
      </c>
      <c r="F8880">
        <f t="shared" si="138"/>
        <v>1.8807919999999999E-2</v>
      </c>
    </row>
    <row r="8881" spans="1:6" x14ac:dyDescent="0.25">
      <c r="A8881">
        <v>8880</v>
      </c>
      <c r="B8881">
        <v>23290900</v>
      </c>
      <c r="C8881">
        <v>0</v>
      </c>
      <c r="D8881">
        <v>1143783795</v>
      </c>
      <c r="E8881">
        <v>9.5956E-2</v>
      </c>
      <c r="F8881">
        <f t="shared" si="138"/>
        <v>2.3290899999999998E-3</v>
      </c>
    </row>
    <row r="8882" spans="1:6" x14ac:dyDescent="0.25">
      <c r="A8882">
        <v>8881</v>
      </c>
      <c r="B8882">
        <v>22049600</v>
      </c>
      <c r="C8882">
        <v>0</v>
      </c>
      <c r="D8882">
        <v>1143931257</v>
      </c>
      <c r="E8882">
        <v>9.5957600000000004E-2</v>
      </c>
      <c r="F8882">
        <f t="shared" si="138"/>
        <v>2.2049600000000002E-3</v>
      </c>
    </row>
    <row r="8883" spans="1:6" x14ac:dyDescent="0.25">
      <c r="A8883">
        <v>8882</v>
      </c>
      <c r="B8883">
        <v>22627800</v>
      </c>
      <c r="C8883">
        <v>0</v>
      </c>
      <c r="D8883">
        <v>1144078719</v>
      </c>
      <c r="E8883">
        <v>9.5959100000000006E-2</v>
      </c>
      <c r="F8883">
        <f t="shared" si="138"/>
        <v>2.2627799999999998E-3</v>
      </c>
    </row>
    <row r="8884" spans="1:6" x14ac:dyDescent="0.25">
      <c r="A8884">
        <v>8883</v>
      </c>
      <c r="B8884">
        <v>23753900</v>
      </c>
      <c r="C8884">
        <v>0</v>
      </c>
      <c r="D8884">
        <v>1144226181</v>
      </c>
      <c r="E8884">
        <v>9.5960699999999996E-2</v>
      </c>
      <c r="F8884">
        <f t="shared" si="138"/>
        <v>2.3753899999999998E-3</v>
      </c>
    </row>
    <row r="8885" spans="1:6" x14ac:dyDescent="0.25">
      <c r="A8885">
        <v>8884</v>
      </c>
      <c r="B8885">
        <v>22804600</v>
      </c>
      <c r="C8885">
        <v>0</v>
      </c>
      <c r="D8885">
        <v>1144373643</v>
      </c>
      <c r="E8885">
        <v>9.59623E-2</v>
      </c>
      <c r="F8885">
        <f t="shared" si="138"/>
        <v>2.2804600000000002E-3</v>
      </c>
    </row>
    <row r="8886" spans="1:6" x14ac:dyDescent="0.25">
      <c r="A8886">
        <v>8885</v>
      </c>
      <c r="B8886">
        <v>23901300</v>
      </c>
      <c r="C8886">
        <v>0</v>
      </c>
      <c r="D8886">
        <v>1144521105</v>
      </c>
      <c r="E8886">
        <v>9.5963800000000002E-2</v>
      </c>
      <c r="F8886">
        <f t="shared" si="138"/>
        <v>2.3901299999999999E-3</v>
      </c>
    </row>
    <row r="8887" spans="1:6" x14ac:dyDescent="0.25">
      <c r="A8887">
        <v>8886</v>
      </c>
      <c r="B8887">
        <v>23035000</v>
      </c>
      <c r="C8887">
        <v>0</v>
      </c>
      <c r="D8887">
        <v>1144668567</v>
      </c>
      <c r="E8887">
        <v>9.5965400000000006E-2</v>
      </c>
      <c r="F8887">
        <f t="shared" si="138"/>
        <v>2.3035E-3</v>
      </c>
    </row>
    <row r="8888" spans="1:6" x14ac:dyDescent="0.25">
      <c r="A8888">
        <v>8887</v>
      </c>
      <c r="B8888">
        <v>23635000</v>
      </c>
      <c r="C8888">
        <v>0</v>
      </c>
      <c r="D8888">
        <v>1144839581</v>
      </c>
      <c r="E8888">
        <v>9.5968899999999996E-2</v>
      </c>
      <c r="F8888">
        <f t="shared" si="138"/>
        <v>2.3635000000000001E-3</v>
      </c>
    </row>
    <row r="8889" spans="1:6" x14ac:dyDescent="0.25">
      <c r="A8889">
        <v>8888</v>
      </c>
      <c r="B8889">
        <v>26523900</v>
      </c>
      <c r="C8889">
        <v>0</v>
      </c>
      <c r="D8889">
        <v>1145010595</v>
      </c>
      <c r="E8889">
        <v>9.5972500000000002E-2</v>
      </c>
      <c r="F8889">
        <f t="shared" si="138"/>
        <v>2.6523900000000001E-3</v>
      </c>
    </row>
    <row r="8890" spans="1:6" x14ac:dyDescent="0.25">
      <c r="A8890">
        <v>8889</v>
      </c>
      <c r="B8890">
        <v>29209900</v>
      </c>
      <c r="C8890">
        <v>0</v>
      </c>
      <c r="D8890">
        <v>1145181609</v>
      </c>
      <c r="E8890">
        <v>9.5976000000000006E-2</v>
      </c>
      <c r="F8890">
        <f t="shared" si="138"/>
        <v>2.92099E-3</v>
      </c>
    </row>
    <row r="8891" spans="1:6" x14ac:dyDescent="0.25">
      <c r="A8891">
        <v>8890</v>
      </c>
      <c r="B8891">
        <v>27987000</v>
      </c>
      <c r="C8891">
        <v>0</v>
      </c>
      <c r="D8891">
        <v>1145352623</v>
      </c>
      <c r="E8891">
        <v>9.5979499999999995E-2</v>
      </c>
      <c r="F8891">
        <f t="shared" si="138"/>
        <v>2.7986999999999999E-3</v>
      </c>
    </row>
    <row r="8892" spans="1:6" x14ac:dyDescent="0.25">
      <c r="A8892">
        <v>8891</v>
      </c>
      <c r="B8892">
        <v>32625300</v>
      </c>
      <c r="C8892">
        <v>0</v>
      </c>
      <c r="D8892">
        <v>1145523637</v>
      </c>
      <c r="E8892">
        <v>9.5983100000000002E-2</v>
      </c>
      <c r="F8892">
        <f t="shared" si="138"/>
        <v>3.26253E-3</v>
      </c>
    </row>
    <row r="8893" spans="1:6" x14ac:dyDescent="0.25">
      <c r="A8893">
        <v>8892</v>
      </c>
      <c r="B8893">
        <v>35251900</v>
      </c>
      <c r="C8893">
        <v>0</v>
      </c>
      <c r="D8893">
        <v>1145523637</v>
      </c>
      <c r="E8893">
        <v>9.5972299999999997E-2</v>
      </c>
      <c r="F8893">
        <f t="shared" si="138"/>
        <v>3.5251900000000001E-3</v>
      </c>
    </row>
    <row r="8894" spans="1:6" x14ac:dyDescent="0.25">
      <c r="A8894">
        <v>8893</v>
      </c>
      <c r="B8894">
        <v>29773200</v>
      </c>
      <c r="C8894">
        <v>0</v>
      </c>
      <c r="D8894">
        <v>1145523637</v>
      </c>
      <c r="E8894">
        <v>9.5961500000000005E-2</v>
      </c>
      <c r="F8894">
        <f t="shared" si="138"/>
        <v>2.9773199999999999E-3</v>
      </c>
    </row>
    <row r="8895" spans="1:6" x14ac:dyDescent="0.25">
      <c r="A8895">
        <v>8894</v>
      </c>
      <c r="B8895">
        <v>33768100</v>
      </c>
      <c r="C8895">
        <v>0</v>
      </c>
      <c r="D8895">
        <v>1145523637</v>
      </c>
      <c r="E8895">
        <v>9.59507E-2</v>
      </c>
      <c r="F8895">
        <f t="shared" si="138"/>
        <v>3.3768100000000001E-3</v>
      </c>
    </row>
    <row r="8896" spans="1:6" x14ac:dyDescent="0.25">
      <c r="A8896">
        <v>8895</v>
      </c>
      <c r="B8896">
        <v>34313800</v>
      </c>
      <c r="C8896">
        <v>0</v>
      </c>
      <c r="D8896">
        <v>1145523637</v>
      </c>
      <c r="E8896">
        <v>9.5939899999999995E-2</v>
      </c>
      <c r="F8896">
        <f t="shared" si="138"/>
        <v>3.4313799999999999E-3</v>
      </c>
    </row>
    <row r="8897" spans="1:6" x14ac:dyDescent="0.25">
      <c r="A8897">
        <v>8896</v>
      </c>
      <c r="B8897">
        <v>34293800</v>
      </c>
      <c r="C8897">
        <v>0</v>
      </c>
      <c r="D8897">
        <v>1145523637</v>
      </c>
      <c r="E8897">
        <v>9.5929100000000003E-2</v>
      </c>
      <c r="F8897">
        <f t="shared" si="138"/>
        <v>3.4293800000000001E-3</v>
      </c>
    </row>
    <row r="8898" spans="1:6" x14ac:dyDescent="0.25">
      <c r="A8898">
        <v>8897</v>
      </c>
      <c r="B8898">
        <v>35918700</v>
      </c>
      <c r="C8898">
        <v>0</v>
      </c>
      <c r="D8898">
        <v>1145523637</v>
      </c>
      <c r="E8898">
        <v>9.5918400000000001E-2</v>
      </c>
      <c r="F8898">
        <f t="shared" ref="F8898:F8961" si="139">C8898+B8898/10000000000</f>
        <v>3.59187E-3</v>
      </c>
    </row>
    <row r="8899" spans="1:6" x14ac:dyDescent="0.25">
      <c r="A8899">
        <v>8898</v>
      </c>
      <c r="B8899">
        <v>29604100</v>
      </c>
      <c r="C8899">
        <v>0</v>
      </c>
      <c r="D8899">
        <v>1145523637</v>
      </c>
      <c r="E8899">
        <v>9.5907599999999996E-2</v>
      </c>
      <c r="F8899">
        <f t="shared" si="139"/>
        <v>2.9604100000000001E-3</v>
      </c>
    </row>
    <row r="8900" spans="1:6" x14ac:dyDescent="0.25">
      <c r="A8900">
        <v>8899</v>
      </c>
      <c r="B8900">
        <v>33968400</v>
      </c>
      <c r="C8900">
        <v>0</v>
      </c>
      <c r="D8900">
        <v>1145523637</v>
      </c>
      <c r="E8900">
        <v>9.5896800000000004E-2</v>
      </c>
      <c r="F8900">
        <f t="shared" si="139"/>
        <v>3.3968399999999999E-3</v>
      </c>
    </row>
    <row r="8901" spans="1:6" x14ac:dyDescent="0.25">
      <c r="A8901">
        <v>8900</v>
      </c>
      <c r="B8901">
        <v>33483000</v>
      </c>
      <c r="C8901">
        <v>0</v>
      </c>
      <c r="D8901">
        <v>1145523637</v>
      </c>
      <c r="E8901">
        <v>9.5885999999999999E-2</v>
      </c>
      <c r="F8901">
        <f t="shared" si="139"/>
        <v>3.3482999999999998E-3</v>
      </c>
    </row>
    <row r="8902" spans="1:6" x14ac:dyDescent="0.25">
      <c r="A8902">
        <v>8901</v>
      </c>
      <c r="B8902">
        <v>30637700</v>
      </c>
      <c r="C8902">
        <v>0</v>
      </c>
      <c r="D8902">
        <v>1145523637</v>
      </c>
      <c r="E8902">
        <v>9.5875299999999997E-2</v>
      </c>
      <c r="F8902">
        <f t="shared" si="139"/>
        <v>3.0637699999999999E-3</v>
      </c>
    </row>
    <row r="8903" spans="1:6" x14ac:dyDescent="0.25">
      <c r="A8903">
        <v>8902</v>
      </c>
      <c r="B8903">
        <v>26353600</v>
      </c>
      <c r="C8903">
        <v>0</v>
      </c>
      <c r="D8903">
        <v>1145523637</v>
      </c>
      <c r="E8903">
        <v>9.5864500000000005E-2</v>
      </c>
      <c r="F8903">
        <f t="shared" si="139"/>
        <v>2.6353599999999998E-3</v>
      </c>
    </row>
    <row r="8904" spans="1:6" x14ac:dyDescent="0.25">
      <c r="A8904">
        <v>8903</v>
      </c>
      <c r="B8904">
        <v>31974500</v>
      </c>
      <c r="C8904">
        <v>0</v>
      </c>
      <c r="D8904">
        <v>1145523637</v>
      </c>
      <c r="E8904">
        <v>9.58537E-2</v>
      </c>
      <c r="F8904">
        <f t="shared" si="139"/>
        <v>3.1974500000000001E-3</v>
      </c>
    </row>
    <row r="8905" spans="1:6" x14ac:dyDescent="0.25">
      <c r="A8905">
        <v>8904</v>
      </c>
      <c r="B8905">
        <v>31109800</v>
      </c>
      <c r="C8905">
        <v>0</v>
      </c>
      <c r="D8905">
        <v>1145523637</v>
      </c>
      <c r="E8905">
        <v>9.5842999999999998E-2</v>
      </c>
      <c r="F8905">
        <f t="shared" si="139"/>
        <v>3.1109800000000002E-3</v>
      </c>
    </row>
    <row r="8906" spans="1:6" x14ac:dyDescent="0.25">
      <c r="A8906">
        <v>8905</v>
      </c>
      <c r="B8906">
        <v>29473300</v>
      </c>
      <c r="C8906">
        <v>0</v>
      </c>
      <c r="D8906">
        <v>1145523637</v>
      </c>
      <c r="E8906">
        <v>9.5832200000000006E-2</v>
      </c>
      <c r="F8906">
        <f t="shared" si="139"/>
        <v>2.9473300000000002E-3</v>
      </c>
    </row>
    <row r="8907" spans="1:6" x14ac:dyDescent="0.25">
      <c r="A8907">
        <v>8906</v>
      </c>
      <c r="B8907">
        <v>26513200</v>
      </c>
      <c r="C8907">
        <v>0</v>
      </c>
      <c r="D8907">
        <v>1145523637</v>
      </c>
      <c r="E8907">
        <v>9.5821400000000001E-2</v>
      </c>
      <c r="F8907">
        <f t="shared" si="139"/>
        <v>2.65132E-3</v>
      </c>
    </row>
    <row r="8908" spans="1:6" x14ac:dyDescent="0.25">
      <c r="A8908">
        <v>8907</v>
      </c>
      <c r="B8908">
        <v>25773000</v>
      </c>
      <c r="C8908">
        <v>0</v>
      </c>
      <c r="D8908">
        <v>1145523637</v>
      </c>
      <c r="E8908">
        <v>9.5810699999999999E-2</v>
      </c>
      <c r="F8908">
        <f t="shared" si="139"/>
        <v>2.5772999999999998E-3</v>
      </c>
    </row>
    <row r="8909" spans="1:6" x14ac:dyDescent="0.25">
      <c r="A8909">
        <v>8908</v>
      </c>
      <c r="B8909">
        <v>25269500</v>
      </c>
      <c r="C8909">
        <v>0</v>
      </c>
      <c r="D8909">
        <v>1145523637</v>
      </c>
      <c r="E8909">
        <v>9.5799899999999993E-2</v>
      </c>
      <c r="F8909">
        <f t="shared" si="139"/>
        <v>2.52695E-3</v>
      </c>
    </row>
    <row r="8910" spans="1:6" x14ac:dyDescent="0.25">
      <c r="A8910">
        <v>8909</v>
      </c>
      <c r="B8910">
        <v>29832500</v>
      </c>
      <c r="C8910">
        <v>0</v>
      </c>
      <c r="D8910">
        <v>1145523637</v>
      </c>
      <c r="E8910">
        <v>9.5789200000000005E-2</v>
      </c>
      <c r="F8910">
        <f t="shared" si="139"/>
        <v>2.9832499999999998E-3</v>
      </c>
    </row>
    <row r="8911" spans="1:6" x14ac:dyDescent="0.25">
      <c r="A8911">
        <v>8910</v>
      </c>
      <c r="B8911">
        <v>23344600</v>
      </c>
      <c r="C8911">
        <v>0</v>
      </c>
      <c r="D8911">
        <v>1145523637</v>
      </c>
      <c r="E8911">
        <v>9.57784E-2</v>
      </c>
      <c r="F8911">
        <f t="shared" si="139"/>
        <v>2.33446E-3</v>
      </c>
    </row>
    <row r="8912" spans="1:6" x14ac:dyDescent="0.25">
      <c r="A8912">
        <v>8911</v>
      </c>
      <c r="B8912">
        <v>26104300</v>
      </c>
      <c r="C8912">
        <v>0</v>
      </c>
      <c r="D8912">
        <v>1145523637</v>
      </c>
      <c r="E8912">
        <v>9.5767699999999997E-2</v>
      </c>
      <c r="F8912">
        <f t="shared" si="139"/>
        <v>2.61043E-3</v>
      </c>
    </row>
    <row r="8913" spans="1:6" x14ac:dyDescent="0.25">
      <c r="A8913">
        <v>8912</v>
      </c>
      <c r="B8913">
        <v>25825600</v>
      </c>
      <c r="C8913">
        <v>0</v>
      </c>
      <c r="D8913">
        <v>1145523637</v>
      </c>
      <c r="E8913">
        <v>9.5756900000000006E-2</v>
      </c>
      <c r="F8913">
        <f t="shared" si="139"/>
        <v>2.5825599999999998E-3</v>
      </c>
    </row>
    <row r="8914" spans="1:6" x14ac:dyDescent="0.25">
      <c r="A8914">
        <v>8913</v>
      </c>
      <c r="B8914">
        <v>25404300</v>
      </c>
      <c r="C8914">
        <v>0</v>
      </c>
      <c r="D8914">
        <v>1145523637</v>
      </c>
      <c r="E8914">
        <v>9.5746200000000004E-2</v>
      </c>
      <c r="F8914">
        <f t="shared" si="139"/>
        <v>2.5404300000000002E-3</v>
      </c>
    </row>
    <row r="8915" spans="1:6" x14ac:dyDescent="0.25">
      <c r="A8915">
        <v>8914</v>
      </c>
      <c r="B8915">
        <v>23419300</v>
      </c>
      <c r="C8915">
        <v>0</v>
      </c>
      <c r="D8915">
        <v>1145523637</v>
      </c>
      <c r="E8915">
        <v>9.5735500000000001E-2</v>
      </c>
      <c r="F8915">
        <f t="shared" si="139"/>
        <v>2.3419299999999999E-3</v>
      </c>
    </row>
    <row r="8916" spans="1:6" x14ac:dyDescent="0.25">
      <c r="A8916">
        <v>8915</v>
      </c>
      <c r="B8916">
        <v>34529400</v>
      </c>
      <c r="C8916">
        <v>0</v>
      </c>
      <c r="D8916">
        <v>1145523637</v>
      </c>
      <c r="E8916">
        <v>9.5724699999999996E-2</v>
      </c>
      <c r="F8916">
        <f t="shared" si="139"/>
        <v>3.4529399999999998E-3</v>
      </c>
    </row>
    <row r="8917" spans="1:6" x14ac:dyDescent="0.25">
      <c r="A8917">
        <v>8916</v>
      </c>
      <c r="B8917">
        <v>35905100</v>
      </c>
      <c r="C8917">
        <v>0</v>
      </c>
      <c r="D8917">
        <v>1145523637</v>
      </c>
      <c r="E8917">
        <v>9.5713999999999994E-2</v>
      </c>
      <c r="F8917">
        <f t="shared" si="139"/>
        <v>3.5905099999999999E-3</v>
      </c>
    </row>
    <row r="8918" spans="1:6" x14ac:dyDescent="0.25">
      <c r="A8918">
        <v>8917</v>
      </c>
      <c r="B8918">
        <v>26258200</v>
      </c>
      <c r="C8918">
        <v>0</v>
      </c>
      <c r="D8918">
        <v>1145523637</v>
      </c>
      <c r="E8918">
        <v>9.5703300000000005E-2</v>
      </c>
      <c r="F8918">
        <f t="shared" si="139"/>
        <v>2.6258200000000001E-3</v>
      </c>
    </row>
    <row r="8919" spans="1:6" x14ac:dyDescent="0.25">
      <c r="A8919">
        <v>8918</v>
      </c>
      <c r="B8919">
        <v>29858100</v>
      </c>
      <c r="C8919">
        <v>0</v>
      </c>
      <c r="D8919">
        <v>1145523637</v>
      </c>
      <c r="E8919">
        <v>9.56925E-2</v>
      </c>
      <c r="F8919">
        <f t="shared" si="139"/>
        <v>2.9858100000000002E-3</v>
      </c>
    </row>
    <row r="8920" spans="1:6" x14ac:dyDescent="0.25">
      <c r="A8920">
        <v>8919</v>
      </c>
      <c r="B8920">
        <v>31889400</v>
      </c>
      <c r="C8920">
        <v>0</v>
      </c>
      <c r="D8920">
        <v>1145523637</v>
      </c>
      <c r="E8920">
        <v>9.5681799999999997E-2</v>
      </c>
      <c r="F8920">
        <f t="shared" si="139"/>
        <v>3.1889399999999999E-3</v>
      </c>
    </row>
    <row r="8921" spans="1:6" x14ac:dyDescent="0.25">
      <c r="A8921">
        <v>8920</v>
      </c>
      <c r="B8921">
        <v>26364100</v>
      </c>
      <c r="C8921">
        <v>0</v>
      </c>
      <c r="D8921">
        <v>1145523637</v>
      </c>
      <c r="E8921">
        <v>9.5671099999999995E-2</v>
      </c>
      <c r="F8921">
        <f t="shared" si="139"/>
        <v>2.6364100000000001E-3</v>
      </c>
    </row>
    <row r="8922" spans="1:6" x14ac:dyDescent="0.25">
      <c r="A8922">
        <v>8921</v>
      </c>
      <c r="B8922">
        <v>34804400</v>
      </c>
      <c r="C8922">
        <v>0</v>
      </c>
      <c r="D8922">
        <v>1145523637</v>
      </c>
      <c r="E8922">
        <v>9.5660300000000004E-2</v>
      </c>
      <c r="F8922">
        <f t="shared" si="139"/>
        <v>3.48044E-3</v>
      </c>
    </row>
    <row r="8923" spans="1:6" x14ac:dyDescent="0.25">
      <c r="A8923">
        <v>8922</v>
      </c>
      <c r="B8923">
        <v>25913800</v>
      </c>
      <c r="C8923">
        <v>0</v>
      </c>
      <c r="D8923">
        <v>1145523637</v>
      </c>
      <c r="E8923">
        <v>9.5649600000000001E-2</v>
      </c>
      <c r="F8923">
        <f t="shared" si="139"/>
        <v>2.5913799999999999E-3</v>
      </c>
    </row>
    <row r="8924" spans="1:6" x14ac:dyDescent="0.25">
      <c r="A8924">
        <v>8923</v>
      </c>
      <c r="B8924">
        <v>24182600</v>
      </c>
      <c r="C8924">
        <v>0</v>
      </c>
      <c r="D8924">
        <v>1145523637</v>
      </c>
      <c r="E8924">
        <v>9.5638899999999999E-2</v>
      </c>
      <c r="F8924">
        <f t="shared" si="139"/>
        <v>2.4182600000000002E-3</v>
      </c>
    </row>
    <row r="8925" spans="1:6" x14ac:dyDescent="0.25">
      <c r="A8925">
        <v>8924</v>
      </c>
      <c r="B8925">
        <v>33619200</v>
      </c>
      <c r="C8925">
        <v>0</v>
      </c>
      <c r="D8925">
        <v>1145523637</v>
      </c>
      <c r="E8925">
        <v>9.5628199999999997E-2</v>
      </c>
      <c r="F8925">
        <f t="shared" si="139"/>
        <v>3.36192E-3</v>
      </c>
    </row>
    <row r="8926" spans="1:6" x14ac:dyDescent="0.25">
      <c r="A8926">
        <v>8925</v>
      </c>
      <c r="B8926">
        <v>27982900</v>
      </c>
      <c r="C8926">
        <v>0</v>
      </c>
      <c r="D8926">
        <v>1145523637</v>
      </c>
      <c r="E8926">
        <v>9.5617499999999994E-2</v>
      </c>
      <c r="F8926">
        <f t="shared" si="139"/>
        <v>2.7982900000000002E-3</v>
      </c>
    </row>
    <row r="8927" spans="1:6" x14ac:dyDescent="0.25">
      <c r="A8927">
        <v>8926</v>
      </c>
      <c r="B8927">
        <v>38250400</v>
      </c>
      <c r="C8927">
        <v>0</v>
      </c>
      <c r="D8927">
        <v>1026806631</v>
      </c>
      <c r="E8927">
        <v>8.5698499999999997E-2</v>
      </c>
      <c r="F8927">
        <f t="shared" si="139"/>
        <v>3.82504E-3</v>
      </c>
    </row>
    <row r="8928" spans="1:6" x14ac:dyDescent="0.25">
      <c r="A8928">
        <v>8927</v>
      </c>
      <c r="B8928">
        <v>25880100</v>
      </c>
      <c r="C8928">
        <v>0</v>
      </c>
      <c r="D8928">
        <v>1027044205</v>
      </c>
      <c r="E8928">
        <v>8.5708699999999999E-2</v>
      </c>
      <c r="F8928">
        <f t="shared" si="139"/>
        <v>2.58801E-3</v>
      </c>
    </row>
    <row r="8929" spans="1:6" x14ac:dyDescent="0.25">
      <c r="A8929">
        <v>8928</v>
      </c>
      <c r="B8929">
        <v>26073400</v>
      </c>
      <c r="C8929">
        <v>0</v>
      </c>
      <c r="D8929">
        <v>1027281779</v>
      </c>
      <c r="E8929">
        <v>8.5719000000000004E-2</v>
      </c>
      <c r="F8929">
        <f t="shared" si="139"/>
        <v>2.6073400000000001E-3</v>
      </c>
    </row>
    <row r="8930" spans="1:6" x14ac:dyDescent="0.25">
      <c r="A8930">
        <v>8929</v>
      </c>
      <c r="B8930">
        <v>25875900</v>
      </c>
      <c r="C8930">
        <v>0</v>
      </c>
      <c r="D8930">
        <v>1027519353</v>
      </c>
      <c r="E8930">
        <v>8.5729200000000005E-2</v>
      </c>
      <c r="F8930">
        <f t="shared" si="139"/>
        <v>2.5875899999999999E-3</v>
      </c>
    </row>
    <row r="8931" spans="1:6" x14ac:dyDescent="0.25">
      <c r="A8931">
        <v>8930</v>
      </c>
      <c r="B8931">
        <v>26217000</v>
      </c>
      <c r="C8931">
        <v>0</v>
      </c>
      <c r="D8931">
        <v>1027756927</v>
      </c>
      <c r="E8931">
        <v>8.5739399999999993E-2</v>
      </c>
      <c r="F8931">
        <f t="shared" si="139"/>
        <v>2.6216999999999998E-3</v>
      </c>
    </row>
    <row r="8932" spans="1:6" x14ac:dyDescent="0.25">
      <c r="A8932">
        <v>8931</v>
      </c>
      <c r="B8932">
        <v>28380500</v>
      </c>
      <c r="C8932">
        <v>0</v>
      </c>
      <c r="D8932">
        <v>1027994501</v>
      </c>
      <c r="E8932">
        <v>8.5749599999999995E-2</v>
      </c>
      <c r="F8932">
        <f t="shared" si="139"/>
        <v>2.8380499999999999E-3</v>
      </c>
    </row>
    <row r="8933" spans="1:6" x14ac:dyDescent="0.25">
      <c r="A8933">
        <v>8932</v>
      </c>
      <c r="B8933">
        <v>31251000</v>
      </c>
      <c r="C8933">
        <v>0</v>
      </c>
      <c r="D8933">
        <v>1028232075</v>
      </c>
      <c r="E8933">
        <v>8.5759799999999997E-2</v>
      </c>
      <c r="F8933">
        <f t="shared" si="139"/>
        <v>3.1251E-3</v>
      </c>
    </row>
    <row r="8934" spans="1:6" x14ac:dyDescent="0.25">
      <c r="A8934">
        <v>8933</v>
      </c>
      <c r="B8934">
        <v>33536300</v>
      </c>
      <c r="C8934">
        <v>0</v>
      </c>
      <c r="D8934">
        <v>1028469649</v>
      </c>
      <c r="E8934">
        <v>8.5769999999999999E-2</v>
      </c>
      <c r="F8934">
        <f t="shared" si="139"/>
        <v>3.3536299999999998E-3</v>
      </c>
    </row>
    <row r="8935" spans="1:6" x14ac:dyDescent="0.25">
      <c r="A8935">
        <v>8934</v>
      </c>
      <c r="B8935">
        <v>29480900</v>
      </c>
      <c r="C8935">
        <v>0</v>
      </c>
      <c r="D8935">
        <v>1028707223</v>
      </c>
      <c r="E8935">
        <v>8.5780300000000004E-2</v>
      </c>
      <c r="F8935">
        <f t="shared" si="139"/>
        <v>2.94809E-3</v>
      </c>
    </row>
    <row r="8936" spans="1:6" x14ac:dyDescent="0.25">
      <c r="A8936">
        <v>8935</v>
      </c>
      <c r="B8936">
        <v>23057900</v>
      </c>
      <c r="C8936">
        <v>0</v>
      </c>
      <c r="D8936">
        <v>1028944854</v>
      </c>
      <c r="E8936">
        <v>8.5790500000000006E-2</v>
      </c>
      <c r="F8936">
        <f t="shared" si="139"/>
        <v>2.3057899999999998E-3</v>
      </c>
    </row>
    <row r="8937" spans="1:6" x14ac:dyDescent="0.25">
      <c r="A8937">
        <v>8936</v>
      </c>
      <c r="B8937">
        <v>23730600</v>
      </c>
      <c r="C8937">
        <v>0</v>
      </c>
      <c r="D8937">
        <v>1029182428</v>
      </c>
      <c r="E8937">
        <v>8.5800699999999994E-2</v>
      </c>
      <c r="F8937">
        <f t="shared" si="139"/>
        <v>2.3730600000000002E-3</v>
      </c>
    </row>
    <row r="8938" spans="1:6" x14ac:dyDescent="0.25">
      <c r="A8938">
        <v>8937</v>
      </c>
      <c r="B8938">
        <v>23697200</v>
      </c>
      <c r="C8938">
        <v>0</v>
      </c>
      <c r="D8938">
        <v>1029420002</v>
      </c>
      <c r="E8938">
        <v>8.5810899999999996E-2</v>
      </c>
      <c r="F8938">
        <f t="shared" si="139"/>
        <v>2.3697200000000001E-3</v>
      </c>
    </row>
    <row r="8939" spans="1:6" x14ac:dyDescent="0.25">
      <c r="A8939">
        <v>8938</v>
      </c>
      <c r="B8939">
        <v>26307500</v>
      </c>
      <c r="C8939">
        <v>0</v>
      </c>
      <c r="D8939">
        <v>1029657576</v>
      </c>
      <c r="E8939">
        <v>8.5821099999999997E-2</v>
      </c>
      <c r="F8939">
        <f t="shared" si="139"/>
        <v>2.6307499999999998E-3</v>
      </c>
    </row>
    <row r="8940" spans="1:6" x14ac:dyDescent="0.25">
      <c r="A8940">
        <v>8939</v>
      </c>
      <c r="B8940">
        <v>26642300</v>
      </c>
      <c r="C8940">
        <v>0</v>
      </c>
      <c r="D8940">
        <v>1029895150</v>
      </c>
      <c r="E8940">
        <v>8.5831299999999999E-2</v>
      </c>
      <c r="F8940">
        <f t="shared" si="139"/>
        <v>2.6642300000000001E-3</v>
      </c>
    </row>
    <row r="8941" spans="1:6" x14ac:dyDescent="0.25">
      <c r="A8941">
        <v>8940</v>
      </c>
      <c r="B8941">
        <v>28061500</v>
      </c>
      <c r="C8941">
        <v>0</v>
      </c>
      <c r="D8941">
        <v>1030149108</v>
      </c>
      <c r="E8941">
        <v>8.5842799999999997E-2</v>
      </c>
      <c r="F8941">
        <f t="shared" si="139"/>
        <v>2.8061499999999999E-3</v>
      </c>
    </row>
    <row r="8942" spans="1:6" x14ac:dyDescent="0.25">
      <c r="A8942">
        <v>8941</v>
      </c>
      <c r="B8942">
        <v>28378200</v>
      </c>
      <c r="C8942">
        <v>0</v>
      </c>
      <c r="D8942">
        <v>1030419450</v>
      </c>
      <c r="E8942">
        <v>8.5855799999999996E-2</v>
      </c>
      <c r="F8942">
        <f t="shared" si="139"/>
        <v>2.83782E-3</v>
      </c>
    </row>
    <row r="8943" spans="1:6" x14ac:dyDescent="0.25">
      <c r="A8943">
        <v>8942</v>
      </c>
      <c r="B8943">
        <v>28094400</v>
      </c>
      <c r="C8943">
        <v>0</v>
      </c>
      <c r="D8943">
        <v>1030689792</v>
      </c>
      <c r="E8943">
        <v>8.5868700000000006E-2</v>
      </c>
      <c r="F8943">
        <f t="shared" si="139"/>
        <v>2.8094399999999999E-3</v>
      </c>
    </row>
    <row r="8944" spans="1:6" x14ac:dyDescent="0.25">
      <c r="A8944">
        <v>8943</v>
      </c>
      <c r="B8944">
        <v>37102800</v>
      </c>
      <c r="C8944">
        <v>0</v>
      </c>
      <c r="D8944">
        <v>1030960134</v>
      </c>
      <c r="E8944">
        <v>8.5881600000000002E-2</v>
      </c>
      <c r="F8944">
        <f t="shared" si="139"/>
        <v>3.7102799999999998E-3</v>
      </c>
    </row>
    <row r="8945" spans="1:6" x14ac:dyDescent="0.25">
      <c r="A8945">
        <v>8944</v>
      </c>
      <c r="B8945">
        <v>34348300</v>
      </c>
      <c r="C8945">
        <v>0</v>
      </c>
      <c r="D8945">
        <v>1031230476</v>
      </c>
      <c r="E8945">
        <v>8.5894499999999999E-2</v>
      </c>
      <c r="F8945">
        <f t="shared" si="139"/>
        <v>3.4348299999999998E-3</v>
      </c>
    </row>
    <row r="8946" spans="1:6" x14ac:dyDescent="0.25">
      <c r="A8946">
        <v>8945</v>
      </c>
      <c r="B8946">
        <v>29459000</v>
      </c>
      <c r="C8946">
        <v>0</v>
      </c>
      <c r="D8946">
        <v>1031230476</v>
      </c>
      <c r="E8946">
        <v>8.58849E-2</v>
      </c>
      <c r="F8946">
        <f t="shared" si="139"/>
        <v>2.9459E-3</v>
      </c>
    </row>
    <row r="8947" spans="1:6" x14ac:dyDescent="0.25">
      <c r="A8947">
        <v>8946</v>
      </c>
      <c r="B8947">
        <v>34177500</v>
      </c>
      <c r="C8947">
        <v>0</v>
      </c>
      <c r="D8947">
        <v>1031230476</v>
      </c>
      <c r="E8947">
        <v>8.5875300000000002E-2</v>
      </c>
      <c r="F8947">
        <f t="shared" si="139"/>
        <v>3.4177500000000002E-3</v>
      </c>
    </row>
    <row r="8948" spans="1:6" x14ac:dyDescent="0.25">
      <c r="A8948">
        <v>8947</v>
      </c>
      <c r="B8948">
        <v>28084600</v>
      </c>
      <c r="C8948">
        <v>0</v>
      </c>
      <c r="D8948">
        <v>1021691680</v>
      </c>
      <c r="E8948">
        <v>8.5071499999999994E-2</v>
      </c>
      <c r="F8948">
        <f t="shared" si="139"/>
        <v>2.80846E-3</v>
      </c>
    </row>
    <row r="8949" spans="1:6" x14ac:dyDescent="0.25">
      <c r="A8949">
        <v>8948</v>
      </c>
      <c r="B8949">
        <v>23602400</v>
      </c>
      <c r="C8949">
        <v>0</v>
      </c>
      <c r="D8949">
        <v>1021978406</v>
      </c>
      <c r="E8949">
        <v>8.5085900000000006E-2</v>
      </c>
      <c r="F8949">
        <f t="shared" si="139"/>
        <v>2.36024E-3</v>
      </c>
    </row>
    <row r="8950" spans="1:6" x14ac:dyDescent="0.25">
      <c r="A8950">
        <v>8949</v>
      </c>
      <c r="B8950">
        <v>26649800</v>
      </c>
      <c r="C8950">
        <v>0</v>
      </c>
      <c r="D8950">
        <v>1022265132</v>
      </c>
      <c r="E8950">
        <v>8.5100200000000001E-2</v>
      </c>
      <c r="F8950">
        <f t="shared" si="139"/>
        <v>2.66498E-3</v>
      </c>
    </row>
    <row r="8951" spans="1:6" x14ac:dyDescent="0.25">
      <c r="A8951">
        <v>8950</v>
      </c>
      <c r="B8951">
        <v>25690100</v>
      </c>
      <c r="C8951">
        <v>0</v>
      </c>
      <c r="D8951">
        <v>1022551858</v>
      </c>
      <c r="E8951">
        <v>8.5114599999999999E-2</v>
      </c>
      <c r="F8951">
        <f t="shared" si="139"/>
        <v>2.56901E-3</v>
      </c>
    </row>
    <row r="8952" spans="1:6" x14ac:dyDescent="0.25">
      <c r="A8952">
        <v>8951</v>
      </c>
      <c r="B8952">
        <v>27279400</v>
      </c>
      <c r="C8952">
        <v>0</v>
      </c>
      <c r="D8952">
        <v>1022838584</v>
      </c>
      <c r="E8952">
        <v>8.5128899999999993E-2</v>
      </c>
      <c r="F8952">
        <f t="shared" si="139"/>
        <v>2.7279399999999999E-3</v>
      </c>
    </row>
    <row r="8953" spans="1:6" x14ac:dyDescent="0.25">
      <c r="A8953">
        <v>8952</v>
      </c>
      <c r="B8953">
        <v>26330100</v>
      </c>
      <c r="C8953">
        <v>0</v>
      </c>
      <c r="D8953">
        <v>1023125310</v>
      </c>
      <c r="E8953">
        <v>8.5143300000000005E-2</v>
      </c>
      <c r="F8953">
        <f t="shared" si="139"/>
        <v>2.6330099999999999E-3</v>
      </c>
    </row>
    <row r="8954" spans="1:6" x14ac:dyDescent="0.25">
      <c r="A8954">
        <v>8953</v>
      </c>
      <c r="B8954">
        <v>31517000</v>
      </c>
      <c r="C8954">
        <v>0</v>
      </c>
      <c r="D8954">
        <v>1023412036</v>
      </c>
      <c r="E8954">
        <v>8.51576E-2</v>
      </c>
      <c r="F8954">
        <f t="shared" si="139"/>
        <v>3.1516999999999999E-3</v>
      </c>
    </row>
    <row r="8955" spans="1:6" x14ac:dyDescent="0.25">
      <c r="A8955">
        <v>8954</v>
      </c>
      <c r="B8955">
        <v>30734700</v>
      </c>
      <c r="C8955">
        <v>0</v>
      </c>
      <c r="D8955">
        <v>1023712074</v>
      </c>
      <c r="E8955">
        <v>8.5173100000000002E-2</v>
      </c>
      <c r="F8955">
        <f t="shared" si="139"/>
        <v>3.07347E-3</v>
      </c>
    </row>
    <row r="8956" spans="1:6" x14ac:dyDescent="0.25">
      <c r="A8956">
        <v>8955</v>
      </c>
      <c r="B8956">
        <v>30846300</v>
      </c>
      <c r="C8956">
        <v>0</v>
      </c>
      <c r="D8956">
        <v>1024012169</v>
      </c>
      <c r="E8956">
        <v>8.51885E-2</v>
      </c>
      <c r="F8956">
        <f t="shared" si="139"/>
        <v>3.0846300000000001E-3</v>
      </c>
    </row>
    <row r="8957" spans="1:6" x14ac:dyDescent="0.25">
      <c r="A8957">
        <v>8956</v>
      </c>
      <c r="B8957">
        <v>25678700</v>
      </c>
      <c r="C8957">
        <v>0</v>
      </c>
      <c r="D8957">
        <v>1024312207</v>
      </c>
      <c r="E8957">
        <v>8.5204000000000002E-2</v>
      </c>
      <c r="F8957">
        <f t="shared" si="139"/>
        <v>2.5678699999999999E-3</v>
      </c>
    </row>
    <row r="8958" spans="1:6" x14ac:dyDescent="0.25">
      <c r="A8958">
        <v>8957</v>
      </c>
      <c r="B8958">
        <v>27064500</v>
      </c>
      <c r="C8958">
        <v>0</v>
      </c>
      <c r="D8958">
        <v>1024612245</v>
      </c>
      <c r="E8958">
        <v>8.5219400000000001E-2</v>
      </c>
      <c r="F8958">
        <f t="shared" si="139"/>
        <v>2.70645E-3</v>
      </c>
    </row>
    <row r="8959" spans="1:6" x14ac:dyDescent="0.25">
      <c r="A8959">
        <v>8958</v>
      </c>
      <c r="B8959">
        <v>23933000</v>
      </c>
      <c r="C8959">
        <v>0</v>
      </c>
      <c r="D8959">
        <v>1024912283</v>
      </c>
      <c r="E8959">
        <v>8.5234900000000002E-2</v>
      </c>
      <c r="F8959">
        <f t="shared" si="139"/>
        <v>2.3933000000000001E-3</v>
      </c>
    </row>
    <row r="8960" spans="1:6" x14ac:dyDescent="0.25">
      <c r="A8960">
        <v>8959</v>
      </c>
      <c r="B8960">
        <v>28745500</v>
      </c>
      <c r="C8960">
        <v>0</v>
      </c>
      <c r="D8960">
        <v>1025212321</v>
      </c>
      <c r="E8960">
        <v>8.5250300000000001E-2</v>
      </c>
      <c r="F8960">
        <f t="shared" si="139"/>
        <v>2.87455E-3</v>
      </c>
    </row>
    <row r="8961" spans="1:6" x14ac:dyDescent="0.25">
      <c r="A8961">
        <v>8960</v>
      </c>
      <c r="B8961">
        <v>24290400</v>
      </c>
      <c r="C8961">
        <v>0</v>
      </c>
      <c r="D8961">
        <v>1025512359</v>
      </c>
      <c r="E8961">
        <v>8.52657E-2</v>
      </c>
      <c r="F8961">
        <f t="shared" si="139"/>
        <v>2.4290399999999999E-3</v>
      </c>
    </row>
    <row r="8962" spans="1:6" x14ac:dyDescent="0.25">
      <c r="A8962">
        <v>8961</v>
      </c>
      <c r="B8962">
        <v>27657100</v>
      </c>
      <c r="C8962">
        <v>0</v>
      </c>
      <c r="D8962">
        <v>1025830829</v>
      </c>
      <c r="E8962">
        <v>8.5282700000000003E-2</v>
      </c>
      <c r="F8962">
        <f t="shared" ref="F8962:F9025" si="140">C8962+B8962/10000000000</f>
        <v>2.7657099999999998E-3</v>
      </c>
    </row>
    <row r="8963" spans="1:6" x14ac:dyDescent="0.25">
      <c r="A8963">
        <v>8962</v>
      </c>
      <c r="B8963">
        <v>31249300</v>
      </c>
      <c r="C8963">
        <v>0</v>
      </c>
      <c r="D8963">
        <v>1026149299</v>
      </c>
      <c r="E8963">
        <v>8.5299700000000006E-2</v>
      </c>
      <c r="F8963">
        <f t="shared" si="140"/>
        <v>3.1249300000000002E-3</v>
      </c>
    </row>
    <row r="8964" spans="1:6" x14ac:dyDescent="0.25">
      <c r="A8964">
        <v>8963</v>
      </c>
      <c r="B8964">
        <v>33936200</v>
      </c>
      <c r="C8964">
        <v>0</v>
      </c>
      <c r="D8964">
        <v>1026467769</v>
      </c>
      <c r="E8964">
        <v>8.5316600000000006E-2</v>
      </c>
      <c r="F8964">
        <f t="shared" si="140"/>
        <v>3.39362E-3</v>
      </c>
    </row>
    <row r="8965" spans="1:6" x14ac:dyDescent="0.25">
      <c r="A8965">
        <v>8964</v>
      </c>
      <c r="B8965">
        <v>28221400</v>
      </c>
      <c r="C8965">
        <v>0</v>
      </c>
      <c r="D8965">
        <v>1026786239</v>
      </c>
      <c r="E8965">
        <v>8.5333599999999996E-2</v>
      </c>
      <c r="F8965">
        <f t="shared" si="140"/>
        <v>2.8221399999999999E-3</v>
      </c>
    </row>
    <row r="8966" spans="1:6" x14ac:dyDescent="0.25">
      <c r="A8966">
        <v>8965</v>
      </c>
      <c r="B8966">
        <v>31655300</v>
      </c>
      <c r="C8966">
        <v>0</v>
      </c>
      <c r="D8966">
        <v>1027104709</v>
      </c>
      <c r="E8966">
        <v>8.5350499999999996E-2</v>
      </c>
      <c r="F8966">
        <f t="shared" si="140"/>
        <v>3.1655300000000002E-3</v>
      </c>
    </row>
    <row r="8967" spans="1:6" x14ac:dyDescent="0.25">
      <c r="A8967">
        <v>8966</v>
      </c>
      <c r="B8967">
        <v>35258900</v>
      </c>
      <c r="C8967">
        <v>0</v>
      </c>
      <c r="D8967">
        <v>1027423179</v>
      </c>
      <c r="E8967">
        <v>8.5367399999999996E-2</v>
      </c>
      <c r="F8967">
        <f t="shared" si="140"/>
        <v>3.5258899999999998E-3</v>
      </c>
    </row>
    <row r="8968" spans="1:6" x14ac:dyDescent="0.25">
      <c r="A8968">
        <v>8967</v>
      </c>
      <c r="B8968">
        <v>32668600</v>
      </c>
      <c r="C8968">
        <v>0</v>
      </c>
      <c r="D8968">
        <v>1027741649</v>
      </c>
      <c r="E8968">
        <v>8.5384399999999999E-2</v>
      </c>
      <c r="F8968">
        <f t="shared" si="140"/>
        <v>3.2668599999999999E-3</v>
      </c>
    </row>
    <row r="8969" spans="1:6" x14ac:dyDescent="0.25">
      <c r="A8969">
        <v>8968</v>
      </c>
      <c r="B8969">
        <v>28554300</v>
      </c>
      <c r="C8969">
        <v>0</v>
      </c>
      <c r="D8969">
        <v>1027741649</v>
      </c>
      <c r="E8969">
        <v>8.5374900000000004E-2</v>
      </c>
      <c r="F8969">
        <f t="shared" si="140"/>
        <v>2.8554299999999999E-3</v>
      </c>
    </row>
    <row r="8970" spans="1:6" x14ac:dyDescent="0.25">
      <c r="A8970">
        <v>8969</v>
      </c>
      <c r="B8970">
        <v>27081900</v>
      </c>
      <c r="C8970">
        <v>0</v>
      </c>
      <c r="D8970">
        <v>1027741649</v>
      </c>
      <c r="E8970">
        <v>8.5365300000000005E-2</v>
      </c>
      <c r="F8970">
        <f t="shared" si="140"/>
        <v>2.7081900000000001E-3</v>
      </c>
    </row>
    <row r="8971" spans="1:6" x14ac:dyDescent="0.25">
      <c r="A8971">
        <v>8970</v>
      </c>
      <c r="B8971">
        <v>25736700</v>
      </c>
      <c r="C8971">
        <v>0</v>
      </c>
      <c r="D8971">
        <v>1027741649</v>
      </c>
      <c r="E8971">
        <v>8.5355799999999996E-2</v>
      </c>
      <c r="F8971">
        <f t="shared" si="140"/>
        <v>2.5736700000000001E-3</v>
      </c>
    </row>
    <row r="8972" spans="1:6" x14ac:dyDescent="0.25">
      <c r="A8972">
        <v>8971</v>
      </c>
      <c r="B8972">
        <v>25149300</v>
      </c>
      <c r="C8972">
        <v>0</v>
      </c>
      <c r="D8972">
        <v>1027741649</v>
      </c>
      <c r="E8972">
        <v>8.53463E-2</v>
      </c>
      <c r="F8972">
        <f t="shared" si="140"/>
        <v>2.5149299999999999E-3</v>
      </c>
    </row>
    <row r="8973" spans="1:6" x14ac:dyDescent="0.25">
      <c r="A8973">
        <v>8972</v>
      </c>
      <c r="B8973">
        <v>27689300</v>
      </c>
      <c r="C8973">
        <v>0</v>
      </c>
      <c r="D8973">
        <v>1027741649</v>
      </c>
      <c r="E8973">
        <v>8.5336800000000004E-2</v>
      </c>
      <c r="F8973">
        <f t="shared" si="140"/>
        <v>2.7689300000000002E-3</v>
      </c>
    </row>
    <row r="8974" spans="1:6" x14ac:dyDescent="0.25">
      <c r="A8974">
        <v>8973</v>
      </c>
      <c r="B8974">
        <v>28198400</v>
      </c>
      <c r="C8974">
        <v>0</v>
      </c>
      <c r="D8974">
        <v>1023384859</v>
      </c>
      <c r="E8974">
        <v>8.4965600000000002E-2</v>
      </c>
      <c r="F8974">
        <f t="shared" si="140"/>
        <v>2.8198400000000001E-3</v>
      </c>
    </row>
    <row r="8975" spans="1:6" x14ac:dyDescent="0.25">
      <c r="A8975">
        <v>8974</v>
      </c>
      <c r="B8975">
        <v>26510100</v>
      </c>
      <c r="C8975">
        <v>0</v>
      </c>
      <c r="D8975">
        <v>1023715617</v>
      </c>
      <c r="E8975">
        <v>8.4983600000000006E-2</v>
      </c>
      <c r="F8975">
        <f t="shared" si="140"/>
        <v>2.6510100000000001E-3</v>
      </c>
    </row>
    <row r="8976" spans="1:6" x14ac:dyDescent="0.25">
      <c r="A8976">
        <v>8975</v>
      </c>
      <c r="B8976">
        <v>25823700</v>
      </c>
      <c r="C8976">
        <v>0</v>
      </c>
      <c r="D8976">
        <v>1024046375</v>
      </c>
      <c r="E8976">
        <v>8.5001599999999997E-2</v>
      </c>
      <c r="F8976">
        <f t="shared" si="140"/>
        <v>2.5823700000000001E-3</v>
      </c>
    </row>
    <row r="8977" spans="1:6" x14ac:dyDescent="0.25">
      <c r="A8977">
        <v>8976</v>
      </c>
      <c r="B8977">
        <v>24727400</v>
      </c>
      <c r="C8977">
        <v>0</v>
      </c>
      <c r="D8977">
        <v>1024377133</v>
      </c>
      <c r="E8977">
        <v>8.5019499999999998E-2</v>
      </c>
      <c r="F8977">
        <f t="shared" si="140"/>
        <v>2.4727400000000002E-3</v>
      </c>
    </row>
    <row r="8978" spans="1:6" x14ac:dyDescent="0.25">
      <c r="A8978">
        <v>8977</v>
      </c>
      <c r="B8978">
        <v>25875500</v>
      </c>
      <c r="C8978">
        <v>0</v>
      </c>
      <c r="D8978">
        <v>1024707891</v>
      </c>
      <c r="E8978">
        <v>8.5037500000000002E-2</v>
      </c>
      <c r="F8978">
        <f t="shared" si="140"/>
        <v>2.5875500000000001E-3</v>
      </c>
    </row>
    <row r="8979" spans="1:6" x14ac:dyDescent="0.25">
      <c r="A8979">
        <v>8978</v>
      </c>
      <c r="B8979">
        <v>26959800</v>
      </c>
      <c r="C8979">
        <v>0</v>
      </c>
      <c r="D8979">
        <v>1025038649</v>
      </c>
      <c r="E8979">
        <v>8.5055500000000006E-2</v>
      </c>
      <c r="F8979">
        <f t="shared" si="140"/>
        <v>2.6959800000000002E-3</v>
      </c>
    </row>
    <row r="8980" spans="1:6" x14ac:dyDescent="0.25">
      <c r="A8980">
        <v>8979</v>
      </c>
      <c r="B8980">
        <v>24626700</v>
      </c>
      <c r="C8980">
        <v>0</v>
      </c>
      <c r="D8980">
        <v>1025369407</v>
      </c>
      <c r="E8980">
        <v>8.5073499999999996E-2</v>
      </c>
      <c r="F8980">
        <f t="shared" si="140"/>
        <v>2.4626700000000001E-3</v>
      </c>
    </row>
    <row r="8981" spans="1:6" x14ac:dyDescent="0.25">
      <c r="A8981">
        <v>8980</v>
      </c>
      <c r="B8981">
        <v>24146700</v>
      </c>
      <c r="C8981">
        <v>0</v>
      </c>
      <c r="D8981">
        <v>1025700165</v>
      </c>
      <c r="E8981">
        <v>8.5091399999999998E-2</v>
      </c>
      <c r="F8981">
        <f t="shared" si="140"/>
        <v>2.4146699999999998E-3</v>
      </c>
    </row>
    <row r="8982" spans="1:6" x14ac:dyDescent="0.25">
      <c r="A8982">
        <v>8981</v>
      </c>
      <c r="B8982">
        <v>23707700</v>
      </c>
      <c r="C8982">
        <v>0</v>
      </c>
      <c r="D8982">
        <v>1026030923</v>
      </c>
      <c r="E8982">
        <v>8.5109400000000002E-2</v>
      </c>
      <c r="F8982">
        <f t="shared" si="140"/>
        <v>2.3707699999999999E-3</v>
      </c>
    </row>
    <row r="8983" spans="1:6" x14ac:dyDescent="0.25">
      <c r="A8983">
        <v>8982</v>
      </c>
      <c r="B8983">
        <v>25279700</v>
      </c>
      <c r="C8983">
        <v>0</v>
      </c>
      <c r="D8983">
        <v>1026361681</v>
      </c>
      <c r="E8983">
        <v>8.5127400000000006E-2</v>
      </c>
      <c r="F8983">
        <f t="shared" si="140"/>
        <v>2.52797E-3</v>
      </c>
    </row>
    <row r="8984" spans="1:6" x14ac:dyDescent="0.25">
      <c r="A8984">
        <v>8983</v>
      </c>
      <c r="B8984">
        <v>24532400</v>
      </c>
      <c r="C8984">
        <v>0</v>
      </c>
      <c r="D8984">
        <v>1026692439</v>
      </c>
      <c r="E8984">
        <v>8.5145299999999993E-2</v>
      </c>
      <c r="F8984">
        <f t="shared" si="140"/>
        <v>2.4532400000000002E-3</v>
      </c>
    </row>
    <row r="8985" spans="1:6" x14ac:dyDescent="0.25">
      <c r="A8985">
        <v>8984</v>
      </c>
      <c r="B8985">
        <v>23876700</v>
      </c>
      <c r="C8985">
        <v>0</v>
      </c>
      <c r="D8985">
        <v>1027023197</v>
      </c>
      <c r="E8985">
        <v>8.5163299999999997E-2</v>
      </c>
      <c r="F8985">
        <f t="shared" si="140"/>
        <v>2.3876700000000002E-3</v>
      </c>
    </row>
    <row r="8986" spans="1:6" x14ac:dyDescent="0.25">
      <c r="A8986">
        <v>8985</v>
      </c>
      <c r="B8986">
        <v>24384700</v>
      </c>
      <c r="C8986">
        <v>0</v>
      </c>
      <c r="D8986">
        <v>1027353955</v>
      </c>
      <c r="E8986">
        <v>8.5181199999999999E-2</v>
      </c>
      <c r="F8986">
        <f t="shared" si="140"/>
        <v>2.4384699999999999E-3</v>
      </c>
    </row>
    <row r="8987" spans="1:6" x14ac:dyDescent="0.25">
      <c r="A8987">
        <v>8986</v>
      </c>
      <c r="B8987">
        <v>23760500</v>
      </c>
      <c r="C8987">
        <v>0</v>
      </c>
      <c r="D8987">
        <v>1027684713</v>
      </c>
      <c r="E8987">
        <v>8.5199200000000003E-2</v>
      </c>
      <c r="F8987">
        <f t="shared" si="140"/>
        <v>2.3760500000000002E-3</v>
      </c>
    </row>
    <row r="8988" spans="1:6" x14ac:dyDescent="0.25">
      <c r="A8988">
        <v>8987</v>
      </c>
      <c r="B8988">
        <v>24505900</v>
      </c>
      <c r="C8988">
        <v>0</v>
      </c>
      <c r="D8988">
        <v>1028015471</v>
      </c>
      <c r="E8988">
        <v>8.5217100000000004E-2</v>
      </c>
      <c r="F8988">
        <f t="shared" si="140"/>
        <v>2.4505899999999999E-3</v>
      </c>
    </row>
    <row r="8989" spans="1:6" x14ac:dyDescent="0.25">
      <c r="A8989">
        <v>8988</v>
      </c>
      <c r="B8989">
        <v>25799100</v>
      </c>
      <c r="C8989">
        <v>0</v>
      </c>
      <c r="D8989">
        <v>1028361589</v>
      </c>
      <c r="E8989">
        <v>8.5236300000000001E-2</v>
      </c>
      <c r="F8989">
        <f t="shared" si="140"/>
        <v>2.5799099999999999E-3</v>
      </c>
    </row>
    <row r="8990" spans="1:6" x14ac:dyDescent="0.25">
      <c r="A8990">
        <v>8989</v>
      </c>
      <c r="B8990">
        <v>28250100</v>
      </c>
      <c r="C8990">
        <v>0</v>
      </c>
      <c r="D8990">
        <v>1028707707</v>
      </c>
      <c r="E8990">
        <v>8.5255499999999998E-2</v>
      </c>
      <c r="F8990">
        <f t="shared" si="140"/>
        <v>2.8250100000000002E-3</v>
      </c>
    </row>
    <row r="8991" spans="1:6" x14ac:dyDescent="0.25">
      <c r="A8991">
        <v>8990</v>
      </c>
      <c r="B8991">
        <v>28581000</v>
      </c>
      <c r="C8991">
        <v>0</v>
      </c>
      <c r="D8991">
        <v>1029053825</v>
      </c>
      <c r="E8991">
        <v>8.5274699999999995E-2</v>
      </c>
      <c r="F8991">
        <f t="shared" si="140"/>
        <v>2.8581000000000001E-3</v>
      </c>
    </row>
    <row r="8992" spans="1:6" x14ac:dyDescent="0.25">
      <c r="A8992">
        <v>8991</v>
      </c>
      <c r="B8992">
        <v>30903900</v>
      </c>
      <c r="C8992">
        <v>0</v>
      </c>
      <c r="D8992">
        <v>1029399943</v>
      </c>
      <c r="E8992">
        <v>8.5293900000000006E-2</v>
      </c>
      <c r="F8992">
        <f t="shared" si="140"/>
        <v>3.0903900000000002E-3</v>
      </c>
    </row>
    <row r="8993" spans="1:6" x14ac:dyDescent="0.25">
      <c r="A8993">
        <v>8992</v>
      </c>
      <c r="B8993">
        <v>26318900</v>
      </c>
      <c r="C8993">
        <v>0</v>
      </c>
      <c r="D8993">
        <v>1029746061</v>
      </c>
      <c r="E8993">
        <v>8.5313100000000003E-2</v>
      </c>
      <c r="F8993">
        <f t="shared" si="140"/>
        <v>2.63189E-3</v>
      </c>
    </row>
    <row r="8994" spans="1:6" x14ac:dyDescent="0.25">
      <c r="A8994">
        <v>8993</v>
      </c>
      <c r="B8994">
        <v>29167700</v>
      </c>
      <c r="C8994">
        <v>0</v>
      </c>
      <c r="D8994">
        <v>1030092179</v>
      </c>
      <c r="E8994">
        <v>8.53323E-2</v>
      </c>
      <c r="F8994">
        <f t="shared" si="140"/>
        <v>2.91677E-3</v>
      </c>
    </row>
    <row r="8995" spans="1:6" x14ac:dyDescent="0.25">
      <c r="A8995">
        <v>8994</v>
      </c>
      <c r="B8995">
        <v>27751200</v>
      </c>
      <c r="C8995">
        <v>0</v>
      </c>
      <c r="D8995">
        <v>1030438297</v>
      </c>
      <c r="E8995">
        <v>8.5351499999999997E-2</v>
      </c>
      <c r="F8995">
        <f t="shared" si="140"/>
        <v>2.7751199999999998E-3</v>
      </c>
    </row>
    <row r="8996" spans="1:6" x14ac:dyDescent="0.25">
      <c r="A8996">
        <v>8995</v>
      </c>
      <c r="B8996">
        <v>32509700</v>
      </c>
      <c r="C8996">
        <v>0</v>
      </c>
      <c r="D8996">
        <v>1030784415</v>
      </c>
      <c r="E8996">
        <v>8.5370600000000005E-2</v>
      </c>
      <c r="F8996">
        <f t="shared" si="140"/>
        <v>3.2509700000000002E-3</v>
      </c>
    </row>
    <row r="8997" spans="1:6" x14ac:dyDescent="0.25">
      <c r="A8997">
        <v>8996</v>
      </c>
      <c r="B8997">
        <v>23841700</v>
      </c>
      <c r="C8997">
        <v>0</v>
      </c>
      <c r="D8997">
        <v>1031130590</v>
      </c>
      <c r="E8997">
        <v>8.5389800000000002E-2</v>
      </c>
      <c r="F8997">
        <f t="shared" si="140"/>
        <v>2.3841700000000001E-3</v>
      </c>
    </row>
    <row r="8998" spans="1:6" x14ac:dyDescent="0.25">
      <c r="A8998">
        <v>8997</v>
      </c>
      <c r="B8998">
        <v>24408200</v>
      </c>
      <c r="C8998">
        <v>0</v>
      </c>
      <c r="D8998">
        <v>1031476708</v>
      </c>
      <c r="E8998">
        <v>8.5408999999999999E-2</v>
      </c>
      <c r="F8998">
        <f t="shared" si="140"/>
        <v>2.4408199999999998E-3</v>
      </c>
    </row>
    <row r="8999" spans="1:6" x14ac:dyDescent="0.25">
      <c r="A8999">
        <v>8998</v>
      </c>
      <c r="B8999">
        <v>23520100</v>
      </c>
      <c r="C8999">
        <v>0</v>
      </c>
      <c r="D8999">
        <v>1031822826</v>
      </c>
      <c r="E8999">
        <v>8.5428199999999996E-2</v>
      </c>
      <c r="F8999">
        <f t="shared" si="140"/>
        <v>2.3520099999999999E-3</v>
      </c>
    </row>
    <row r="9000" spans="1:6" x14ac:dyDescent="0.25">
      <c r="A9000">
        <v>8999</v>
      </c>
      <c r="B9000">
        <v>26989300</v>
      </c>
      <c r="C9000">
        <v>0</v>
      </c>
      <c r="D9000">
        <v>1032168944</v>
      </c>
      <c r="E9000">
        <v>8.5447300000000004E-2</v>
      </c>
      <c r="F9000">
        <f t="shared" si="140"/>
        <v>2.69893E-3</v>
      </c>
    </row>
    <row r="9001" spans="1:6" x14ac:dyDescent="0.25">
      <c r="A9001">
        <v>9000</v>
      </c>
      <c r="B9001">
        <v>24482700</v>
      </c>
      <c r="C9001">
        <v>0</v>
      </c>
      <c r="D9001">
        <v>1032531446</v>
      </c>
      <c r="E9001">
        <v>8.5467799999999997E-2</v>
      </c>
      <c r="F9001">
        <f t="shared" si="140"/>
        <v>2.4482699999999998E-3</v>
      </c>
    </row>
    <row r="9002" spans="1:6" x14ac:dyDescent="0.25">
      <c r="A9002">
        <v>9001</v>
      </c>
      <c r="B9002">
        <v>27429300</v>
      </c>
      <c r="C9002">
        <v>0</v>
      </c>
      <c r="D9002">
        <v>1032893948</v>
      </c>
      <c r="E9002">
        <v>8.5488300000000003E-2</v>
      </c>
      <c r="F9002">
        <f t="shared" si="140"/>
        <v>2.7429300000000002E-3</v>
      </c>
    </row>
    <row r="9003" spans="1:6" x14ac:dyDescent="0.25">
      <c r="A9003">
        <v>9002</v>
      </c>
      <c r="B9003">
        <v>24199100</v>
      </c>
      <c r="C9003">
        <v>0</v>
      </c>
      <c r="D9003">
        <v>1033256450</v>
      </c>
      <c r="E9003">
        <v>8.5508799999999996E-2</v>
      </c>
      <c r="F9003">
        <f t="shared" si="140"/>
        <v>2.4199099999999999E-3</v>
      </c>
    </row>
    <row r="9004" spans="1:6" x14ac:dyDescent="0.25">
      <c r="A9004">
        <v>9003</v>
      </c>
      <c r="B9004">
        <v>24974700</v>
      </c>
      <c r="C9004">
        <v>0</v>
      </c>
      <c r="D9004">
        <v>1033618952</v>
      </c>
      <c r="E9004">
        <v>8.5529300000000003E-2</v>
      </c>
      <c r="F9004">
        <f t="shared" si="140"/>
        <v>2.4974699999999999E-3</v>
      </c>
    </row>
    <row r="9005" spans="1:6" x14ac:dyDescent="0.25">
      <c r="A9005">
        <v>9004</v>
      </c>
      <c r="B9005">
        <v>26803500</v>
      </c>
      <c r="C9005">
        <v>0</v>
      </c>
      <c r="D9005">
        <v>1033981454</v>
      </c>
      <c r="E9005">
        <v>8.5549799999999995E-2</v>
      </c>
      <c r="F9005">
        <f t="shared" si="140"/>
        <v>2.6803500000000002E-3</v>
      </c>
    </row>
    <row r="9006" spans="1:6" x14ac:dyDescent="0.25">
      <c r="A9006">
        <v>9005</v>
      </c>
      <c r="B9006">
        <v>30623000</v>
      </c>
      <c r="C9006">
        <v>0</v>
      </c>
      <c r="D9006">
        <v>1034343956</v>
      </c>
      <c r="E9006">
        <v>8.5570300000000002E-2</v>
      </c>
      <c r="F9006">
        <f t="shared" si="140"/>
        <v>3.0623E-3</v>
      </c>
    </row>
    <row r="9007" spans="1:6" x14ac:dyDescent="0.25">
      <c r="A9007">
        <v>9006</v>
      </c>
      <c r="B9007">
        <v>30584200</v>
      </c>
      <c r="C9007">
        <v>0</v>
      </c>
      <c r="D9007">
        <v>1034706458</v>
      </c>
      <c r="E9007">
        <v>8.5590799999999995E-2</v>
      </c>
      <c r="F9007">
        <f t="shared" si="140"/>
        <v>3.0584200000000001E-3</v>
      </c>
    </row>
    <row r="9008" spans="1:6" x14ac:dyDescent="0.25">
      <c r="A9008">
        <v>9007</v>
      </c>
      <c r="B9008">
        <v>29273400</v>
      </c>
      <c r="C9008">
        <v>0</v>
      </c>
      <c r="D9008">
        <v>1035068960</v>
      </c>
      <c r="E9008">
        <v>8.5611300000000001E-2</v>
      </c>
      <c r="F9008">
        <f t="shared" si="140"/>
        <v>2.9273400000000001E-3</v>
      </c>
    </row>
    <row r="9009" spans="1:6" x14ac:dyDescent="0.25">
      <c r="A9009">
        <v>9008</v>
      </c>
      <c r="B9009">
        <v>28182500</v>
      </c>
      <c r="C9009">
        <v>0</v>
      </c>
      <c r="D9009">
        <v>1035448927</v>
      </c>
      <c r="E9009">
        <v>8.5633200000000007E-2</v>
      </c>
      <c r="F9009">
        <f t="shared" si="140"/>
        <v>2.81825E-3</v>
      </c>
    </row>
    <row r="9010" spans="1:6" x14ac:dyDescent="0.25">
      <c r="A9010">
        <v>9009</v>
      </c>
      <c r="B9010">
        <v>25797900</v>
      </c>
      <c r="C9010">
        <v>0</v>
      </c>
      <c r="D9010">
        <v>1035828837</v>
      </c>
      <c r="E9010">
        <v>8.5655099999999998E-2</v>
      </c>
      <c r="F9010">
        <f t="shared" si="140"/>
        <v>2.5797900000000002E-3</v>
      </c>
    </row>
    <row r="9011" spans="1:6" x14ac:dyDescent="0.25">
      <c r="A9011">
        <v>9010</v>
      </c>
      <c r="B9011">
        <v>32925800</v>
      </c>
      <c r="C9011">
        <v>0</v>
      </c>
      <c r="D9011">
        <v>1036208747</v>
      </c>
      <c r="E9011">
        <v>8.5677000000000003E-2</v>
      </c>
      <c r="F9011">
        <f t="shared" si="140"/>
        <v>3.2925799999999998E-3</v>
      </c>
    </row>
    <row r="9012" spans="1:6" x14ac:dyDescent="0.25">
      <c r="A9012">
        <v>9011</v>
      </c>
      <c r="B9012">
        <v>30357400</v>
      </c>
      <c r="C9012">
        <v>0</v>
      </c>
      <c r="D9012">
        <v>1036588657</v>
      </c>
      <c r="E9012">
        <v>8.5698899999999995E-2</v>
      </c>
      <c r="F9012">
        <f t="shared" si="140"/>
        <v>3.0357399999999999E-3</v>
      </c>
    </row>
    <row r="9013" spans="1:6" x14ac:dyDescent="0.25">
      <c r="A9013">
        <v>9012</v>
      </c>
      <c r="B9013">
        <v>25006900</v>
      </c>
      <c r="C9013">
        <v>0</v>
      </c>
      <c r="D9013">
        <v>1036968567</v>
      </c>
      <c r="E9013">
        <v>8.57208E-2</v>
      </c>
      <c r="F9013">
        <f t="shared" si="140"/>
        <v>2.5006899999999999E-3</v>
      </c>
    </row>
    <row r="9014" spans="1:6" x14ac:dyDescent="0.25">
      <c r="A9014">
        <v>9013</v>
      </c>
      <c r="B9014">
        <v>29320600</v>
      </c>
      <c r="C9014">
        <v>0</v>
      </c>
      <c r="D9014">
        <v>1037348477</v>
      </c>
      <c r="E9014">
        <v>8.5742700000000005E-2</v>
      </c>
      <c r="F9014">
        <f t="shared" si="140"/>
        <v>2.9320599999999998E-3</v>
      </c>
    </row>
    <row r="9015" spans="1:6" x14ac:dyDescent="0.25">
      <c r="A9015">
        <v>9014</v>
      </c>
      <c r="B9015">
        <v>26646500</v>
      </c>
      <c r="C9015">
        <v>0</v>
      </c>
      <c r="D9015">
        <v>1037745795</v>
      </c>
      <c r="E9015">
        <v>8.5765999999999995E-2</v>
      </c>
      <c r="F9015">
        <f t="shared" si="140"/>
        <v>2.6646500000000002E-3</v>
      </c>
    </row>
    <row r="9016" spans="1:6" x14ac:dyDescent="0.25">
      <c r="A9016">
        <v>9015</v>
      </c>
      <c r="B9016">
        <v>27420300</v>
      </c>
      <c r="C9016">
        <v>0</v>
      </c>
      <c r="D9016">
        <v>1038143113</v>
      </c>
      <c r="E9016">
        <v>8.5789400000000002E-2</v>
      </c>
      <c r="F9016">
        <f t="shared" si="140"/>
        <v>2.7420299999999999E-3</v>
      </c>
    </row>
    <row r="9017" spans="1:6" x14ac:dyDescent="0.25">
      <c r="A9017">
        <v>9016</v>
      </c>
      <c r="B9017">
        <v>29481200</v>
      </c>
      <c r="C9017">
        <v>0</v>
      </c>
      <c r="D9017">
        <v>1038540431</v>
      </c>
      <c r="E9017">
        <v>8.5812700000000006E-2</v>
      </c>
      <c r="F9017">
        <f t="shared" si="140"/>
        <v>2.9481199999999998E-3</v>
      </c>
    </row>
    <row r="9018" spans="1:6" x14ac:dyDescent="0.25">
      <c r="A9018">
        <v>9017</v>
      </c>
      <c r="B9018">
        <v>26486700</v>
      </c>
      <c r="C9018">
        <v>0</v>
      </c>
      <c r="D9018">
        <v>1038937749</v>
      </c>
      <c r="E9018">
        <v>8.5835999999999996E-2</v>
      </c>
      <c r="F9018">
        <f t="shared" si="140"/>
        <v>2.6486700000000001E-3</v>
      </c>
    </row>
    <row r="9019" spans="1:6" x14ac:dyDescent="0.25">
      <c r="A9019">
        <v>9018</v>
      </c>
      <c r="B9019">
        <v>29036900</v>
      </c>
      <c r="C9019">
        <v>0</v>
      </c>
      <c r="D9019">
        <v>1039335067</v>
      </c>
      <c r="E9019">
        <v>8.58593E-2</v>
      </c>
      <c r="F9019">
        <f t="shared" si="140"/>
        <v>2.90369E-3</v>
      </c>
    </row>
    <row r="9020" spans="1:6" x14ac:dyDescent="0.25">
      <c r="A9020">
        <v>9019</v>
      </c>
      <c r="B9020">
        <v>29763800</v>
      </c>
      <c r="C9020">
        <v>0</v>
      </c>
      <c r="D9020">
        <v>1039732385</v>
      </c>
      <c r="E9020">
        <v>8.5882600000000003E-2</v>
      </c>
      <c r="F9020">
        <f t="shared" si="140"/>
        <v>2.9763799999999998E-3</v>
      </c>
    </row>
    <row r="9021" spans="1:6" x14ac:dyDescent="0.25">
      <c r="A9021">
        <v>9020</v>
      </c>
      <c r="B9021">
        <v>37787300</v>
      </c>
      <c r="C9021">
        <v>0</v>
      </c>
      <c r="D9021">
        <v>1040129703</v>
      </c>
      <c r="E9021">
        <v>8.5905899999999993E-2</v>
      </c>
      <c r="F9021">
        <f t="shared" si="140"/>
        <v>3.7787300000000001E-3</v>
      </c>
    </row>
    <row r="9022" spans="1:6" x14ac:dyDescent="0.25">
      <c r="A9022">
        <v>9021</v>
      </c>
      <c r="B9022">
        <v>29003200</v>
      </c>
      <c r="C9022">
        <v>0</v>
      </c>
      <c r="D9022">
        <v>1040129703</v>
      </c>
      <c r="E9022">
        <v>8.5896399999999998E-2</v>
      </c>
      <c r="F9022">
        <f t="shared" si="140"/>
        <v>2.9003200000000001E-3</v>
      </c>
    </row>
    <row r="9023" spans="1:6" x14ac:dyDescent="0.25">
      <c r="A9023">
        <v>9022</v>
      </c>
      <c r="B9023">
        <v>29706800</v>
      </c>
      <c r="C9023">
        <v>0</v>
      </c>
      <c r="D9023">
        <v>1040129703</v>
      </c>
      <c r="E9023">
        <v>8.5886900000000002E-2</v>
      </c>
      <c r="F9023">
        <f t="shared" si="140"/>
        <v>2.9706799999999998E-3</v>
      </c>
    </row>
    <row r="9024" spans="1:6" x14ac:dyDescent="0.25">
      <c r="A9024">
        <v>9023</v>
      </c>
      <c r="B9024">
        <v>26896500</v>
      </c>
      <c r="C9024">
        <v>0</v>
      </c>
      <c r="D9024">
        <v>1024275711</v>
      </c>
      <c r="E9024">
        <v>8.4568400000000002E-2</v>
      </c>
      <c r="F9024">
        <f t="shared" si="140"/>
        <v>2.68965E-3</v>
      </c>
    </row>
    <row r="9025" spans="1:6" x14ac:dyDescent="0.25">
      <c r="A9025">
        <v>9024</v>
      </c>
      <c r="B9025">
        <v>26871100</v>
      </c>
      <c r="C9025">
        <v>0</v>
      </c>
      <c r="D9025">
        <v>1024693509</v>
      </c>
      <c r="E9025">
        <v>8.4593500000000002E-2</v>
      </c>
      <c r="F9025">
        <f t="shared" si="140"/>
        <v>2.6871099999999999E-3</v>
      </c>
    </row>
    <row r="9026" spans="1:6" x14ac:dyDescent="0.25">
      <c r="A9026">
        <v>9025</v>
      </c>
      <c r="B9026">
        <v>27149000</v>
      </c>
      <c r="C9026">
        <v>0</v>
      </c>
      <c r="D9026">
        <v>1025111307</v>
      </c>
      <c r="E9026">
        <v>8.4618600000000002E-2</v>
      </c>
      <c r="F9026">
        <f t="shared" ref="F9026:F9089" si="141">C9026+B9026/10000000000</f>
        <v>2.7149000000000001E-3</v>
      </c>
    </row>
    <row r="9027" spans="1:6" x14ac:dyDescent="0.25">
      <c r="A9027">
        <v>9026</v>
      </c>
      <c r="B9027">
        <v>26468300</v>
      </c>
      <c r="C9027">
        <v>0</v>
      </c>
      <c r="D9027">
        <v>1025547537</v>
      </c>
      <c r="E9027">
        <v>8.4645200000000004E-2</v>
      </c>
      <c r="F9027">
        <f t="shared" si="141"/>
        <v>2.6468300000000002E-3</v>
      </c>
    </row>
    <row r="9028" spans="1:6" x14ac:dyDescent="0.25">
      <c r="A9028">
        <v>9027</v>
      </c>
      <c r="B9028">
        <v>33551000</v>
      </c>
      <c r="C9028">
        <v>0</v>
      </c>
      <c r="D9028">
        <v>1025983767</v>
      </c>
      <c r="E9028">
        <v>8.4671899999999994E-2</v>
      </c>
      <c r="F9028">
        <f t="shared" si="141"/>
        <v>3.3551000000000002E-3</v>
      </c>
    </row>
    <row r="9029" spans="1:6" x14ac:dyDescent="0.25">
      <c r="A9029">
        <v>9028</v>
      </c>
      <c r="B9029">
        <v>29654400</v>
      </c>
      <c r="C9029">
        <v>0</v>
      </c>
      <c r="D9029">
        <v>1026420054</v>
      </c>
      <c r="E9029">
        <v>8.4698499999999996E-2</v>
      </c>
      <c r="F9029">
        <f t="shared" si="141"/>
        <v>2.9654400000000002E-3</v>
      </c>
    </row>
    <row r="9030" spans="1:6" x14ac:dyDescent="0.25">
      <c r="A9030">
        <v>9029</v>
      </c>
      <c r="B9030">
        <v>26773000</v>
      </c>
      <c r="C9030">
        <v>0</v>
      </c>
      <c r="D9030">
        <v>1026856284</v>
      </c>
      <c r="E9030">
        <v>8.4725099999999998E-2</v>
      </c>
      <c r="F9030">
        <f t="shared" si="141"/>
        <v>2.6773000000000001E-3</v>
      </c>
    </row>
    <row r="9031" spans="1:6" x14ac:dyDescent="0.25">
      <c r="A9031">
        <v>9030</v>
      </c>
      <c r="B9031">
        <v>24910700</v>
      </c>
      <c r="C9031">
        <v>0</v>
      </c>
      <c r="D9031">
        <v>1027292514</v>
      </c>
      <c r="E9031">
        <v>8.4751699999999999E-2</v>
      </c>
      <c r="F9031">
        <f t="shared" si="141"/>
        <v>2.4910700000000002E-3</v>
      </c>
    </row>
    <row r="9032" spans="1:6" x14ac:dyDescent="0.25">
      <c r="A9032">
        <v>9031</v>
      </c>
      <c r="B9032">
        <v>23893300</v>
      </c>
      <c r="C9032">
        <v>0</v>
      </c>
      <c r="D9032">
        <v>1027728744</v>
      </c>
      <c r="E9032">
        <v>8.4778300000000001E-2</v>
      </c>
      <c r="F9032">
        <f t="shared" si="141"/>
        <v>2.3893299999999998E-3</v>
      </c>
    </row>
    <row r="9033" spans="1:6" x14ac:dyDescent="0.25">
      <c r="A9033">
        <v>9032</v>
      </c>
      <c r="B9033">
        <v>27724200</v>
      </c>
      <c r="C9033">
        <v>0</v>
      </c>
      <c r="D9033">
        <v>1028164974</v>
      </c>
      <c r="E9033">
        <v>8.4804900000000003E-2</v>
      </c>
      <c r="F9033">
        <f t="shared" si="141"/>
        <v>2.7724199999999998E-3</v>
      </c>
    </row>
    <row r="9034" spans="1:6" x14ac:dyDescent="0.25">
      <c r="A9034">
        <v>9033</v>
      </c>
      <c r="B9034">
        <v>25893200</v>
      </c>
      <c r="C9034">
        <v>0</v>
      </c>
      <c r="D9034">
        <v>1028601204</v>
      </c>
      <c r="E9034">
        <v>8.4831500000000004E-2</v>
      </c>
      <c r="F9034">
        <f t="shared" si="141"/>
        <v>2.58932E-3</v>
      </c>
    </row>
    <row r="9035" spans="1:6" x14ac:dyDescent="0.25">
      <c r="A9035">
        <v>9034</v>
      </c>
      <c r="B9035">
        <v>33687300</v>
      </c>
      <c r="C9035">
        <v>0</v>
      </c>
      <c r="D9035">
        <v>1029037434</v>
      </c>
      <c r="E9035">
        <v>8.4858100000000006E-2</v>
      </c>
      <c r="F9035">
        <f t="shared" si="141"/>
        <v>3.3687299999999999E-3</v>
      </c>
    </row>
    <row r="9036" spans="1:6" x14ac:dyDescent="0.25">
      <c r="A9036">
        <v>9035</v>
      </c>
      <c r="B9036">
        <v>29497100</v>
      </c>
      <c r="C9036">
        <v>0</v>
      </c>
      <c r="D9036">
        <v>1029473664</v>
      </c>
      <c r="E9036">
        <v>8.4884600000000004E-2</v>
      </c>
      <c r="F9036">
        <f t="shared" si="141"/>
        <v>2.9497099999999999E-3</v>
      </c>
    </row>
    <row r="9037" spans="1:6" x14ac:dyDescent="0.25">
      <c r="A9037">
        <v>9036</v>
      </c>
      <c r="B9037">
        <v>26335300</v>
      </c>
      <c r="C9037">
        <v>0</v>
      </c>
      <c r="D9037">
        <v>1029909894</v>
      </c>
      <c r="E9037">
        <v>8.4911200000000006E-2</v>
      </c>
      <c r="F9037">
        <f t="shared" si="141"/>
        <v>2.6335299999999998E-3</v>
      </c>
    </row>
    <row r="9038" spans="1:6" x14ac:dyDescent="0.25">
      <c r="A9038">
        <v>9037</v>
      </c>
      <c r="B9038">
        <v>27242100</v>
      </c>
      <c r="C9038">
        <v>0</v>
      </c>
      <c r="D9038">
        <v>1030346124</v>
      </c>
      <c r="E9038">
        <v>8.4937799999999994E-2</v>
      </c>
      <c r="F9038">
        <f t="shared" si="141"/>
        <v>2.7242099999999999E-3</v>
      </c>
    </row>
    <row r="9039" spans="1:6" x14ac:dyDescent="0.25">
      <c r="A9039">
        <v>9038</v>
      </c>
      <c r="B9039">
        <v>26822600</v>
      </c>
      <c r="C9039">
        <v>0</v>
      </c>
      <c r="D9039">
        <v>1030782354</v>
      </c>
      <c r="E9039">
        <v>8.4964300000000006E-2</v>
      </c>
      <c r="F9039">
        <f t="shared" si="141"/>
        <v>2.6822600000000001E-3</v>
      </c>
    </row>
    <row r="9040" spans="1:6" x14ac:dyDescent="0.25">
      <c r="A9040">
        <v>9039</v>
      </c>
      <c r="B9040">
        <v>32434200</v>
      </c>
      <c r="C9040">
        <v>0</v>
      </c>
      <c r="D9040">
        <v>1031218584</v>
      </c>
      <c r="E9040">
        <v>8.4990899999999994E-2</v>
      </c>
      <c r="F9040">
        <f t="shared" si="141"/>
        <v>3.2434199999999999E-3</v>
      </c>
    </row>
    <row r="9041" spans="1:6" x14ac:dyDescent="0.25">
      <c r="A9041">
        <v>9040</v>
      </c>
      <c r="B9041">
        <v>26406900</v>
      </c>
      <c r="C9041">
        <v>0</v>
      </c>
      <c r="D9041">
        <v>1031654814</v>
      </c>
      <c r="E9041">
        <v>8.5017400000000007E-2</v>
      </c>
      <c r="F9041">
        <f t="shared" si="141"/>
        <v>2.6406899999999998E-3</v>
      </c>
    </row>
    <row r="9042" spans="1:6" x14ac:dyDescent="0.25">
      <c r="A9042">
        <v>9041</v>
      </c>
      <c r="B9042">
        <v>26756100</v>
      </c>
      <c r="C9042">
        <v>0</v>
      </c>
      <c r="D9042">
        <v>1032111524</v>
      </c>
      <c r="E9042">
        <v>8.5045700000000002E-2</v>
      </c>
      <c r="F9042">
        <f t="shared" si="141"/>
        <v>2.6756100000000001E-3</v>
      </c>
    </row>
    <row r="9043" spans="1:6" x14ac:dyDescent="0.25">
      <c r="A9043">
        <v>9042</v>
      </c>
      <c r="B9043">
        <v>25619900</v>
      </c>
      <c r="C9043">
        <v>0</v>
      </c>
      <c r="D9043">
        <v>1032568234</v>
      </c>
      <c r="E9043">
        <v>8.5073899999999994E-2</v>
      </c>
      <c r="F9043">
        <f t="shared" si="141"/>
        <v>2.5619900000000001E-3</v>
      </c>
    </row>
    <row r="9044" spans="1:6" x14ac:dyDescent="0.25">
      <c r="A9044">
        <v>9043</v>
      </c>
      <c r="B9044">
        <v>26580600</v>
      </c>
      <c r="C9044">
        <v>0</v>
      </c>
      <c r="D9044">
        <v>1033024944</v>
      </c>
      <c r="E9044">
        <v>8.51021E-2</v>
      </c>
      <c r="F9044">
        <f t="shared" si="141"/>
        <v>2.6580599999999998E-3</v>
      </c>
    </row>
    <row r="9045" spans="1:6" x14ac:dyDescent="0.25">
      <c r="A9045">
        <v>9044</v>
      </c>
      <c r="B9045">
        <v>37095300</v>
      </c>
      <c r="C9045">
        <v>0</v>
      </c>
      <c r="D9045">
        <v>1033481654</v>
      </c>
      <c r="E9045">
        <v>8.5130300000000006E-2</v>
      </c>
      <c r="F9045">
        <f t="shared" si="141"/>
        <v>3.7095299999999999E-3</v>
      </c>
    </row>
    <row r="9046" spans="1:6" x14ac:dyDescent="0.25">
      <c r="A9046">
        <v>9045</v>
      </c>
      <c r="B9046">
        <v>31550100</v>
      </c>
      <c r="C9046">
        <v>0</v>
      </c>
      <c r="D9046">
        <v>1033938364</v>
      </c>
      <c r="E9046">
        <v>8.5158499999999998E-2</v>
      </c>
      <c r="F9046">
        <f t="shared" si="141"/>
        <v>3.1550100000000002E-3</v>
      </c>
    </row>
    <row r="9047" spans="1:6" x14ac:dyDescent="0.25">
      <c r="A9047">
        <v>9046</v>
      </c>
      <c r="B9047">
        <v>37100100</v>
      </c>
      <c r="C9047">
        <v>0</v>
      </c>
      <c r="D9047">
        <v>1034395074</v>
      </c>
      <c r="E9047">
        <v>8.5186700000000004E-2</v>
      </c>
      <c r="F9047">
        <f t="shared" si="141"/>
        <v>3.7100100000000001E-3</v>
      </c>
    </row>
    <row r="9048" spans="1:6" x14ac:dyDescent="0.25">
      <c r="A9048">
        <v>9047</v>
      </c>
      <c r="B9048">
        <v>33594000</v>
      </c>
      <c r="C9048">
        <v>0</v>
      </c>
      <c r="D9048">
        <v>1034395074</v>
      </c>
      <c r="E9048">
        <v>8.5177299999999997E-2</v>
      </c>
      <c r="F9048">
        <f t="shared" si="141"/>
        <v>3.3593999999999998E-3</v>
      </c>
    </row>
    <row r="9049" spans="1:6" x14ac:dyDescent="0.25">
      <c r="A9049">
        <v>9048</v>
      </c>
      <c r="B9049">
        <v>24105300</v>
      </c>
      <c r="C9049">
        <v>0</v>
      </c>
      <c r="D9049">
        <v>1034395074</v>
      </c>
      <c r="E9049">
        <v>8.5167900000000005E-2</v>
      </c>
      <c r="F9049">
        <f t="shared" si="141"/>
        <v>2.4105300000000001E-3</v>
      </c>
    </row>
    <row r="9050" spans="1:6" x14ac:dyDescent="0.25">
      <c r="A9050">
        <v>9049</v>
      </c>
      <c r="B9050">
        <v>24082600</v>
      </c>
      <c r="C9050">
        <v>0</v>
      </c>
      <c r="D9050">
        <v>1034395074</v>
      </c>
      <c r="E9050">
        <v>8.5158499999999998E-2</v>
      </c>
      <c r="F9050">
        <f t="shared" si="141"/>
        <v>2.4082600000000002E-3</v>
      </c>
    </row>
    <row r="9051" spans="1:6" x14ac:dyDescent="0.25">
      <c r="A9051">
        <v>9050</v>
      </c>
      <c r="B9051">
        <v>31662600</v>
      </c>
      <c r="C9051">
        <v>0</v>
      </c>
      <c r="D9051">
        <v>1034395074</v>
      </c>
      <c r="E9051">
        <v>8.5149100000000005E-2</v>
      </c>
      <c r="F9051">
        <f t="shared" si="141"/>
        <v>3.1662600000000002E-3</v>
      </c>
    </row>
    <row r="9052" spans="1:6" x14ac:dyDescent="0.25">
      <c r="A9052">
        <v>9051</v>
      </c>
      <c r="B9052">
        <v>26957500</v>
      </c>
      <c r="C9052">
        <v>0</v>
      </c>
      <c r="D9052">
        <v>1026474509</v>
      </c>
      <c r="E9052">
        <v>8.4487699999999999E-2</v>
      </c>
      <c r="F9052">
        <f t="shared" si="141"/>
        <v>2.6957499999999998E-3</v>
      </c>
    </row>
    <row r="9053" spans="1:6" x14ac:dyDescent="0.25">
      <c r="A9053">
        <v>9052</v>
      </c>
      <c r="B9053">
        <v>24994700</v>
      </c>
      <c r="C9053">
        <v>0</v>
      </c>
      <c r="D9053">
        <v>1026947603</v>
      </c>
      <c r="E9053">
        <v>8.4517400000000006E-2</v>
      </c>
      <c r="F9053">
        <f t="shared" si="141"/>
        <v>2.4994700000000002E-3</v>
      </c>
    </row>
    <row r="9054" spans="1:6" x14ac:dyDescent="0.25">
      <c r="A9054">
        <v>9053</v>
      </c>
      <c r="B9054">
        <v>25650300</v>
      </c>
      <c r="C9054">
        <v>0</v>
      </c>
      <c r="D9054">
        <v>1027420697</v>
      </c>
      <c r="E9054">
        <v>8.4546899999999994E-2</v>
      </c>
      <c r="F9054">
        <f t="shared" si="141"/>
        <v>2.5650299999999998E-3</v>
      </c>
    </row>
    <row r="9055" spans="1:6" x14ac:dyDescent="0.25">
      <c r="A9055">
        <v>9054</v>
      </c>
      <c r="B9055">
        <v>25029600</v>
      </c>
      <c r="C9055">
        <v>0</v>
      </c>
      <c r="D9055">
        <v>1027905055</v>
      </c>
      <c r="E9055">
        <v>8.45775E-2</v>
      </c>
      <c r="F9055">
        <f t="shared" si="141"/>
        <v>2.5029599999999998E-3</v>
      </c>
    </row>
    <row r="9056" spans="1:6" x14ac:dyDescent="0.25">
      <c r="A9056">
        <v>9055</v>
      </c>
      <c r="B9056">
        <v>30057800</v>
      </c>
      <c r="C9056">
        <v>0</v>
      </c>
      <c r="D9056">
        <v>1028389413</v>
      </c>
      <c r="E9056">
        <v>8.4608000000000003E-2</v>
      </c>
      <c r="F9056">
        <f t="shared" si="141"/>
        <v>3.00578E-3</v>
      </c>
    </row>
    <row r="9057" spans="1:6" x14ac:dyDescent="0.25">
      <c r="A9057">
        <v>9056</v>
      </c>
      <c r="B9057">
        <v>29317800</v>
      </c>
      <c r="C9057">
        <v>0</v>
      </c>
      <c r="D9057">
        <v>1028873771</v>
      </c>
      <c r="E9057">
        <v>8.4638500000000005E-2</v>
      </c>
      <c r="F9057">
        <f t="shared" si="141"/>
        <v>2.9317800000000001E-3</v>
      </c>
    </row>
    <row r="9058" spans="1:6" x14ac:dyDescent="0.25">
      <c r="A9058">
        <v>9057</v>
      </c>
      <c r="B9058">
        <v>33041300</v>
      </c>
      <c r="C9058">
        <v>0</v>
      </c>
      <c r="D9058">
        <v>1029358186</v>
      </c>
      <c r="E9058">
        <v>8.4668999999999994E-2</v>
      </c>
      <c r="F9058">
        <f t="shared" si="141"/>
        <v>3.3041300000000002E-3</v>
      </c>
    </row>
    <row r="9059" spans="1:6" x14ac:dyDescent="0.25">
      <c r="A9059">
        <v>9058</v>
      </c>
      <c r="B9059">
        <v>27576400</v>
      </c>
      <c r="C9059">
        <v>0</v>
      </c>
      <c r="D9059">
        <v>1029842544</v>
      </c>
      <c r="E9059">
        <v>8.4699499999999997E-2</v>
      </c>
      <c r="F9059">
        <f t="shared" si="141"/>
        <v>2.75764E-3</v>
      </c>
    </row>
    <row r="9060" spans="1:6" x14ac:dyDescent="0.25">
      <c r="A9060">
        <v>9059</v>
      </c>
      <c r="B9060">
        <v>24109400</v>
      </c>
      <c r="C9060">
        <v>0</v>
      </c>
      <c r="D9060">
        <v>1030326902</v>
      </c>
      <c r="E9060">
        <v>8.473E-2</v>
      </c>
      <c r="F9060">
        <f t="shared" si="141"/>
        <v>2.4109399999999999E-3</v>
      </c>
    </row>
    <row r="9061" spans="1:6" x14ac:dyDescent="0.25">
      <c r="A9061">
        <v>9060</v>
      </c>
      <c r="B9061">
        <v>27994800</v>
      </c>
      <c r="C9061">
        <v>0</v>
      </c>
      <c r="D9061">
        <v>1030811260</v>
      </c>
      <c r="E9061">
        <v>8.47604E-2</v>
      </c>
      <c r="F9061">
        <f t="shared" si="141"/>
        <v>2.79948E-3</v>
      </c>
    </row>
    <row r="9062" spans="1:6" x14ac:dyDescent="0.25">
      <c r="A9062">
        <v>9061</v>
      </c>
      <c r="B9062">
        <v>24645300</v>
      </c>
      <c r="C9062">
        <v>0</v>
      </c>
      <c r="D9062">
        <v>1031295618</v>
      </c>
      <c r="E9062">
        <v>8.4790900000000002E-2</v>
      </c>
      <c r="F9062">
        <f t="shared" si="141"/>
        <v>2.4645299999999999E-3</v>
      </c>
    </row>
    <row r="9063" spans="1:6" x14ac:dyDescent="0.25">
      <c r="A9063">
        <v>9062</v>
      </c>
      <c r="B9063">
        <v>24803300</v>
      </c>
      <c r="C9063">
        <v>0</v>
      </c>
      <c r="D9063">
        <v>1031779976</v>
      </c>
      <c r="E9063">
        <v>8.4821400000000005E-2</v>
      </c>
      <c r="F9063">
        <f t="shared" si="141"/>
        <v>2.4803300000000002E-3</v>
      </c>
    </row>
    <row r="9064" spans="1:6" x14ac:dyDescent="0.25">
      <c r="A9064">
        <v>9063</v>
      </c>
      <c r="B9064">
        <v>25123700</v>
      </c>
      <c r="C9064">
        <v>0</v>
      </c>
      <c r="D9064">
        <v>1032264334</v>
      </c>
      <c r="E9064">
        <v>8.4851800000000005E-2</v>
      </c>
      <c r="F9064">
        <f t="shared" si="141"/>
        <v>2.5123699999999999E-3</v>
      </c>
    </row>
    <row r="9065" spans="1:6" x14ac:dyDescent="0.25">
      <c r="A9065">
        <v>9064</v>
      </c>
      <c r="B9065">
        <v>26552300</v>
      </c>
      <c r="C9065">
        <v>0</v>
      </c>
      <c r="D9065">
        <v>1032748692</v>
      </c>
      <c r="E9065">
        <v>8.4882299999999994E-2</v>
      </c>
      <c r="F9065">
        <f t="shared" si="141"/>
        <v>2.6552300000000002E-3</v>
      </c>
    </row>
    <row r="9066" spans="1:6" x14ac:dyDescent="0.25">
      <c r="A9066">
        <v>9065</v>
      </c>
      <c r="B9066">
        <v>25193800</v>
      </c>
      <c r="C9066">
        <v>0</v>
      </c>
      <c r="D9066">
        <v>1033233050</v>
      </c>
      <c r="E9066">
        <v>8.4912699999999994E-2</v>
      </c>
      <c r="F9066">
        <f t="shared" si="141"/>
        <v>2.5193799999999999E-3</v>
      </c>
    </row>
    <row r="9067" spans="1:6" x14ac:dyDescent="0.25">
      <c r="A9067">
        <v>9066</v>
      </c>
      <c r="B9067">
        <v>24678400</v>
      </c>
      <c r="C9067">
        <v>0</v>
      </c>
      <c r="D9067">
        <v>1033717408</v>
      </c>
      <c r="E9067">
        <v>8.4943099999999994E-2</v>
      </c>
      <c r="F9067">
        <f t="shared" si="141"/>
        <v>2.4678399999999998E-3</v>
      </c>
    </row>
    <row r="9068" spans="1:6" x14ac:dyDescent="0.25">
      <c r="A9068">
        <v>9067</v>
      </c>
      <c r="B9068">
        <v>23199100</v>
      </c>
      <c r="C9068">
        <v>0</v>
      </c>
      <c r="D9068">
        <v>1034201766</v>
      </c>
      <c r="E9068">
        <v>8.4973599999999996E-2</v>
      </c>
      <c r="F9068">
        <f t="shared" si="141"/>
        <v>2.3199100000000001E-3</v>
      </c>
    </row>
    <row r="9069" spans="1:6" x14ac:dyDescent="0.25">
      <c r="A9069">
        <v>9068</v>
      </c>
      <c r="B9069">
        <v>24751000</v>
      </c>
      <c r="C9069">
        <v>0</v>
      </c>
      <c r="D9069">
        <v>1034686124</v>
      </c>
      <c r="E9069">
        <v>8.5003999999999996E-2</v>
      </c>
      <c r="F9069">
        <f t="shared" si="141"/>
        <v>2.4751E-3</v>
      </c>
    </row>
    <row r="9070" spans="1:6" x14ac:dyDescent="0.25">
      <c r="A9070">
        <v>9069</v>
      </c>
      <c r="B9070">
        <v>23386900</v>
      </c>
      <c r="C9070">
        <v>0</v>
      </c>
      <c r="D9070">
        <v>1035170482</v>
      </c>
      <c r="E9070">
        <v>8.5034399999999996E-2</v>
      </c>
      <c r="F9070">
        <f t="shared" si="141"/>
        <v>2.33869E-3</v>
      </c>
    </row>
    <row r="9071" spans="1:6" x14ac:dyDescent="0.25">
      <c r="A9071">
        <v>9070</v>
      </c>
      <c r="B9071">
        <v>23794600</v>
      </c>
      <c r="C9071">
        <v>0</v>
      </c>
      <c r="D9071">
        <v>1035654840</v>
      </c>
      <c r="E9071">
        <v>8.5064799999999996E-2</v>
      </c>
      <c r="F9071">
        <f t="shared" si="141"/>
        <v>2.3794599999999999E-3</v>
      </c>
    </row>
    <row r="9072" spans="1:6" x14ac:dyDescent="0.25">
      <c r="A9072">
        <v>9071</v>
      </c>
      <c r="B9072">
        <v>26616300</v>
      </c>
      <c r="C9072">
        <v>0</v>
      </c>
      <c r="D9072">
        <v>1036139198</v>
      </c>
      <c r="E9072">
        <v>8.5095199999999996E-2</v>
      </c>
      <c r="F9072">
        <f t="shared" si="141"/>
        <v>2.6616299999999999E-3</v>
      </c>
    </row>
    <row r="9073" spans="1:6" x14ac:dyDescent="0.25">
      <c r="A9073">
        <v>9072</v>
      </c>
      <c r="B9073">
        <v>26852100</v>
      </c>
      <c r="C9073">
        <v>0</v>
      </c>
      <c r="D9073">
        <v>1036644036</v>
      </c>
      <c r="E9073">
        <v>8.5127300000000003E-2</v>
      </c>
      <c r="F9073">
        <f t="shared" si="141"/>
        <v>2.6852099999999999E-3</v>
      </c>
    </row>
    <row r="9074" spans="1:6" x14ac:dyDescent="0.25">
      <c r="A9074">
        <v>9073</v>
      </c>
      <c r="B9074">
        <v>29457800</v>
      </c>
      <c r="C9074">
        <v>0</v>
      </c>
      <c r="D9074">
        <v>1037148874</v>
      </c>
      <c r="E9074">
        <v>8.5159399999999996E-2</v>
      </c>
      <c r="F9074">
        <f t="shared" si="141"/>
        <v>2.9457799999999998E-3</v>
      </c>
    </row>
    <row r="9075" spans="1:6" x14ac:dyDescent="0.25">
      <c r="A9075">
        <v>9074</v>
      </c>
      <c r="B9075">
        <v>30913300</v>
      </c>
      <c r="C9075">
        <v>0</v>
      </c>
      <c r="D9075">
        <v>1037653712</v>
      </c>
      <c r="E9075">
        <v>8.51914E-2</v>
      </c>
      <c r="F9075">
        <f t="shared" si="141"/>
        <v>3.0913300000000002E-3</v>
      </c>
    </row>
    <row r="9076" spans="1:6" x14ac:dyDescent="0.25">
      <c r="A9076">
        <v>9075</v>
      </c>
      <c r="B9076">
        <v>28447000</v>
      </c>
      <c r="C9076">
        <v>0</v>
      </c>
      <c r="D9076">
        <v>1038158550</v>
      </c>
      <c r="E9076">
        <v>8.5223499999999994E-2</v>
      </c>
      <c r="F9076">
        <f t="shared" si="141"/>
        <v>2.8446999999999999E-3</v>
      </c>
    </row>
    <row r="9077" spans="1:6" x14ac:dyDescent="0.25">
      <c r="A9077">
        <v>9076</v>
      </c>
      <c r="B9077">
        <v>30730600</v>
      </c>
      <c r="C9077">
        <v>0</v>
      </c>
      <c r="D9077">
        <v>1038681820</v>
      </c>
      <c r="E9077">
        <v>8.5256999999999999E-2</v>
      </c>
      <c r="F9077">
        <f t="shared" si="141"/>
        <v>3.0730599999999999E-3</v>
      </c>
    </row>
    <row r="9078" spans="1:6" x14ac:dyDescent="0.25">
      <c r="A9078">
        <v>9077</v>
      </c>
      <c r="B9078">
        <v>30417100</v>
      </c>
      <c r="C9078">
        <v>0</v>
      </c>
      <c r="D9078">
        <v>1038681820</v>
      </c>
      <c r="E9078">
        <v>8.5247699999999996E-2</v>
      </c>
      <c r="F9078">
        <f t="shared" si="141"/>
        <v>3.04171E-3</v>
      </c>
    </row>
    <row r="9079" spans="1:6" x14ac:dyDescent="0.25">
      <c r="A9079">
        <v>9078</v>
      </c>
      <c r="B9079">
        <v>34486000</v>
      </c>
      <c r="C9079">
        <v>0</v>
      </c>
      <c r="D9079">
        <v>1038681820</v>
      </c>
      <c r="E9079">
        <v>8.5238300000000003E-2</v>
      </c>
      <c r="F9079">
        <f t="shared" si="141"/>
        <v>3.4486E-3</v>
      </c>
    </row>
    <row r="9080" spans="1:6" x14ac:dyDescent="0.25">
      <c r="A9080">
        <v>9079</v>
      </c>
      <c r="B9080">
        <v>27636700</v>
      </c>
      <c r="C9080">
        <v>0</v>
      </c>
      <c r="D9080">
        <v>1038681820</v>
      </c>
      <c r="E9080">
        <v>8.5228899999999996E-2</v>
      </c>
      <c r="F9080">
        <f t="shared" si="141"/>
        <v>2.7636700000000002E-3</v>
      </c>
    </row>
    <row r="9081" spans="1:6" x14ac:dyDescent="0.25">
      <c r="A9081">
        <v>9080</v>
      </c>
      <c r="B9081">
        <v>29516300</v>
      </c>
      <c r="C9081">
        <v>0</v>
      </c>
      <c r="D9081">
        <v>1038681820</v>
      </c>
      <c r="E9081">
        <v>8.5219500000000004E-2</v>
      </c>
      <c r="F9081">
        <f t="shared" si="141"/>
        <v>2.9516299999999998E-3</v>
      </c>
    </row>
    <row r="9082" spans="1:6" x14ac:dyDescent="0.25">
      <c r="A9082">
        <v>9081</v>
      </c>
      <c r="B9082">
        <v>27570900</v>
      </c>
      <c r="C9082">
        <v>0</v>
      </c>
      <c r="D9082">
        <v>1038681820</v>
      </c>
      <c r="E9082">
        <v>8.5210099999999997E-2</v>
      </c>
      <c r="F9082">
        <f t="shared" si="141"/>
        <v>2.7570899999999998E-3</v>
      </c>
    </row>
    <row r="9083" spans="1:6" x14ac:dyDescent="0.25">
      <c r="A9083">
        <v>9082</v>
      </c>
      <c r="B9083">
        <v>25191900</v>
      </c>
      <c r="C9083">
        <v>0</v>
      </c>
      <c r="D9083">
        <v>1038681820</v>
      </c>
      <c r="E9083">
        <v>8.5200700000000004E-2</v>
      </c>
      <c r="F9083">
        <f t="shared" si="141"/>
        <v>2.5191900000000001E-3</v>
      </c>
    </row>
    <row r="9084" spans="1:6" x14ac:dyDescent="0.25">
      <c r="A9084">
        <v>9083</v>
      </c>
      <c r="B9084">
        <v>24686600</v>
      </c>
      <c r="C9084">
        <v>0</v>
      </c>
      <c r="D9084">
        <v>1038681820</v>
      </c>
      <c r="E9084">
        <v>8.51914E-2</v>
      </c>
      <c r="F9084">
        <f t="shared" si="141"/>
        <v>2.4686600000000001E-3</v>
      </c>
    </row>
    <row r="9085" spans="1:6" x14ac:dyDescent="0.25">
      <c r="A9085">
        <v>9084</v>
      </c>
      <c r="B9085">
        <v>25080200</v>
      </c>
      <c r="C9085">
        <v>0</v>
      </c>
      <c r="D9085">
        <v>1038681820</v>
      </c>
      <c r="E9085">
        <v>8.5181999999999994E-2</v>
      </c>
      <c r="F9085">
        <f t="shared" si="141"/>
        <v>2.5080200000000001E-3</v>
      </c>
    </row>
    <row r="9086" spans="1:6" x14ac:dyDescent="0.25">
      <c r="A9086">
        <v>9085</v>
      </c>
      <c r="B9086">
        <v>30024100</v>
      </c>
      <c r="C9086">
        <v>0</v>
      </c>
      <c r="D9086">
        <v>1030386390</v>
      </c>
      <c r="E9086">
        <v>8.4492399999999995E-2</v>
      </c>
      <c r="F9086">
        <f t="shared" si="141"/>
        <v>3.0024100000000001E-3</v>
      </c>
    </row>
    <row r="9087" spans="1:6" x14ac:dyDescent="0.25">
      <c r="A9087">
        <v>9086</v>
      </c>
      <c r="B9087">
        <v>24040300</v>
      </c>
      <c r="C9087">
        <v>0</v>
      </c>
      <c r="D9087">
        <v>1030923996</v>
      </c>
      <c r="E9087">
        <v>8.4527099999999994E-2</v>
      </c>
      <c r="F9087">
        <f t="shared" si="141"/>
        <v>2.4040300000000001E-3</v>
      </c>
    </row>
    <row r="9088" spans="1:6" x14ac:dyDescent="0.25">
      <c r="A9088">
        <v>9087</v>
      </c>
      <c r="B9088">
        <v>24519100</v>
      </c>
      <c r="C9088">
        <v>0</v>
      </c>
      <c r="D9088">
        <v>1031461602</v>
      </c>
      <c r="E9088">
        <v>8.4561899999999995E-2</v>
      </c>
      <c r="F9088">
        <f t="shared" si="141"/>
        <v>2.4519099999999999E-3</v>
      </c>
    </row>
    <row r="9089" spans="1:6" x14ac:dyDescent="0.25">
      <c r="A9089">
        <v>9088</v>
      </c>
      <c r="B9089">
        <v>28041900</v>
      </c>
      <c r="C9089">
        <v>0</v>
      </c>
      <c r="D9089">
        <v>1031999208</v>
      </c>
      <c r="E9089">
        <v>8.4596699999999997E-2</v>
      </c>
      <c r="F9089">
        <f t="shared" si="141"/>
        <v>2.8041899999999998E-3</v>
      </c>
    </row>
    <row r="9090" spans="1:6" x14ac:dyDescent="0.25">
      <c r="A9090">
        <v>9089</v>
      </c>
      <c r="B9090">
        <v>26015800</v>
      </c>
      <c r="C9090">
        <v>0</v>
      </c>
      <c r="D9090">
        <v>1032536814</v>
      </c>
      <c r="E9090">
        <v>8.4631499999999998E-2</v>
      </c>
      <c r="F9090">
        <f t="shared" ref="F9090:F9153" si="142">C9090+B9090/10000000000</f>
        <v>2.60158E-3</v>
      </c>
    </row>
    <row r="9091" spans="1:6" x14ac:dyDescent="0.25">
      <c r="A9091">
        <v>9090</v>
      </c>
      <c r="B9091">
        <v>28255800</v>
      </c>
      <c r="C9091">
        <v>0</v>
      </c>
      <c r="D9091">
        <v>1033074420</v>
      </c>
      <c r="E9091">
        <v>8.4666199999999997E-2</v>
      </c>
      <c r="F9091">
        <f t="shared" si="142"/>
        <v>2.8255799999999998E-3</v>
      </c>
    </row>
    <row r="9092" spans="1:6" x14ac:dyDescent="0.25">
      <c r="A9092">
        <v>9091</v>
      </c>
      <c r="B9092">
        <v>28620800</v>
      </c>
      <c r="C9092">
        <v>0</v>
      </c>
      <c r="D9092">
        <v>1033612026</v>
      </c>
      <c r="E9092">
        <v>8.4700899999999996E-2</v>
      </c>
      <c r="F9092">
        <f t="shared" si="142"/>
        <v>2.8620799999999999E-3</v>
      </c>
    </row>
    <row r="9093" spans="1:6" x14ac:dyDescent="0.25">
      <c r="A9093">
        <v>9092</v>
      </c>
      <c r="B9093">
        <v>28389500</v>
      </c>
      <c r="C9093">
        <v>0</v>
      </c>
      <c r="D9093">
        <v>1034149632</v>
      </c>
      <c r="E9093">
        <v>8.4735699999999997E-2</v>
      </c>
      <c r="F9093">
        <f t="shared" si="142"/>
        <v>2.8389499999999998E-3</v>
      </c>
    </row>
    <row r="9094" spans="1:6" x14ac:dyDescent="0.25">
      <c r="A9094">
        <v>9093</v>
      </c>
      <c r="B9094">
        <v>27792100</v>
      </c>
      <c r="C9094">
        <v>0</v>
      </c>
      <c r="D9094">
        <v>1034687238</v>
      </c>
      <c r="E9094">
        <v>8.4770399999999996E-2</v>
      </c>
      <c r="F9094">
        <f t="shared" si="142"/>
        <v>2.7792099999999998E-3</v>
      </c>
    </row>
    <row r="9095" spans="1:6" x14ac:dyDescent="0.25">
      <c r="A9095">
        <v>9094</v>
      </c>
      <c r="B9095">
        <v>37265000</v>
      </c>
      <c r="C9095">
        <v>0</v>
      </c>
      <c r="D9095">
        <v>1035244300</v>
      </c>
      <c r="E9095">
        <v>8.4806699999999999E-2</v>
      </c>
      <c r="F9095">
        <f t="shared" si="142"/>
        <v>3.7265000000000002E-3</v>
      </c>
    </row>
    <row r="9096" spans="1:6" x14ac:dyDescent="0.25">
      <c r="A9096">
        <v>9095</v>
      </c>
      <c r="B9096">
        <v>24917500</v>
      </c>
      <c r="C9096">
        <v>0</v>
      </c>
      <c r="D9096">
        <v>1035828043</v>
      </c>
      <c r="E9096">
        <v>8.4845199999999996E-2</v>
      </c>
      <c r="F9096">
        <f t="shared" si="142"/>
        <v>2.49175E-3</v>
      </c>
    </row>
    <row r="9097" spans="1:6" x14ac:dyDescent="0.25">
      <c r="A9097">
        <v>9096</v>
      </c>
      <c r="B9097">
        <v>33663100</v>
      </c>
      <c r="C9097">
        <v>0</v>
      </c>
      <c r="D9097">
        <v>1036411729</v>
      </c>
      <c r="E9097">
        <v>8.4883700000000006E-2</v>
      </c>
      <c r="F9097">
        <f t="shared" si="142"/>
        <v>3.36631E-3</v>
      </c>
    </row>
    <row r="9098" spans="1:6" x14ac:dyDescent="0.25">
      <c r="A9098">
        <v>9097</v>
      </c>
      <c r="B9098">
        <v>30278800</v>
      </c>
      <c r="C9098">
        <v>0</v>
      </c>
      <c r="D9098">
        <v>1036995415</v>
      </c>
      <c r="E9098">
        <v>8.4922200000000003E-2</v>
      </c>
      <c r="F9098">
        <f t="shared" si="142"/>
        <v>3.0278800000000002E-3</v>
      </c>
    </row>
    <row r="9099" spans="1:6" x14ac:dyDescent="0.25">
      <c r="A9099">
        <v>9098</v>
      </c>
      <c r="B9099">
        <v>27812700</v>
      </c>
      <c r="C9099">
        <v>0</v>
      </c>
      <c r="D9099">
        <v>1037590365</v>
      </c>
      <c r="E9099">
        <v>8.4961499999999995E-2</v>
      </c>
      <c r="F9099">
        <f t="shared" si="142"/>
        <v>2.7812700000000002E-3</v>
      </c>
    </row>
    <row r="9100" spans="1:6" x14ac:dyDescent="0.25">
      <c r="A9100">
        <v>9099</v>
      </c>
      <c r="B9100">
        <v>27743600</v>
      </c>
      <c r="C9100">
        <v>0</v>
      </c>
      <c r="D9100">
        <v>1038185315</v>
      </c>
      <c r="E9100">
        <v>8.5000900000000004E-2</v>
      </c>
      <c r="F9100">
        <f t="shared" si="142"/>
        <v>2.77436E-3</v>
      </c>
    </row>
    <row r="9101" spans="1:6" x14ac:dyDescent="0.25">
      <c r="A9101">
        <v>9100</v>
      </c>
      <c r="B9101">
        <v>34072100</v>
      </c>
      <c r="C9101">
        <v>0</v>
      </c>
      <c r="D9101">
        <v>1038780265</v>
      </c>
      <c r="E9101">
        <v>8.5040299999999999E-2</v>
      </c>
      <c r="F9101">
        <f t="shared" si="142"/>
        <v>3.4072099999999999E-3</v>
      </c>
    </row>
    <row r="9102" spans="1:6" x14ac:dyDescent="0.25">
      <c r="A9102">
        <v>9101</v>
      </c>
      <c r="B9102">
        <v>29469000</v>
      </c>
      <c r="C9102">
        <v>0</v>
      </c>
      <c r="D9102">
        <v>1039375215</v>
      </c>
      <c r="E9102">
        <v>8.5079600000000005E-2</v>
      </c>
      <c r="F9102">
        <f t="shared" si="142"/>
        <v>2.9469000000000001E-3</v>
      </c>
    </row>
    <row r="9103" spans="1:6" x14ac:dyDescent="0.25">
      <c r="A9103">
        <v>9102</v>
      </c>
      <c r="B9103">
        <v>28407800</v>
      </c>
      <c r="C9103">
        <v>0</v>
      </c>
      <c r="D9103">
        <v>1039970165</v>
      </c>
      <c r="E9103">
        <v>8.5119E-2</v>
      </c>
      <c r="F9103">
        <f t="shared" si="142"/>
        <v>2.8407800000000002E-3</v>
      </c>
    </row>
    <row r="9104" spans="1:6" x14ac:dyDescent="0.25">
      <c r="A9104">
        <v>9103</v>
      </c>
      <c r="B9104">
        <v>29011700</v>
      </c>
      <c r="C9104">
        <v>0</v>
      </c>
      <c r="D9104">
        <v>1040565115</v>
      </c>
      <c r="E9104">
        <v>8.5158300000000006E-2</v>
      </c>
      <c r="F9104">
        <f t="shared" si="142"/>
        <v>2.9011699999999998E-3</v>
      </c>
    </row>
    <row r="9105" spans="1:6" x14ac:dyDescent="0.25">
      <c r="A9105">
        <v>9104</v>
      </c>
      <c r="B9105">
        <v>29436600</v>
      </c>
      <c r="C9105">
        <v>0</v>
      </c>
      <c r="D9105">
        <v>1041160065</v>
      </c>
      <c r="E9105">
        <v>8.5197700000000001E-2</v>
      </c>
      <c r="F9105">
        <f t="shared" si="142"/>
        <v>2.9436599999999999E-3</v>
      </c>
    </row>
    <row r="9106" spans="1:6" x14ac:dyDescent="0.25">
      <c r="A9106">
        <v>9105</v>
      </c>
      <c r="B9106">
        <v>30187200</v>
      </c>
      <c r="C9106">
        <v>0</v>
      </c>
      <c r="D9106">
        <v>1041755015</v>
      </c>
      <c r="E9106">
        <v>8.5236999999999993E-2</v>
      </c>
      <c r="F9106">
        <f t="shared" si="142"/>
        <v>3.0187199999999999E-3</v>
      </c>
    </row>
    <row r="9107" spans="1:6" x14ac:dyDescent="0.25">
      <c r="A9107">
        <v>9106</v>
      </c>
      <c r="B9107">
        <v>33475300</v>
      </c>
      <c r="C9107">
        <v>0</v>
      </c>
      <c r="D9107">
        <v>1042349965</v>
      </c>
      <c r="E9107">
        <v>8.5276299999999999E-2</v>
      </c>
      <c r="F9107">
        <f t="shared" si="142"/>
        <v>3.34753E-3</v>
      </c>
    </row>
    <row r="9108" spans="1:6" x14ac:dyDescent="0.25">
      <c r="A9108">
        <v>9107</v>
      </c>
      <c r="B9108">
        <v>30692700</v>
      </c>
      <c r="C9108">
        <v>0</v>
      </c>
      <c r="D9108">
        <v>1042944915</v>
      </c>
      <c r="E9108">
        <v>8.5315600000000005E-2</v>
      </c>
      <c r="F9108">
        <f t="shared" si="142"/>
        <v>3.0692699999999998E-3</v>
      </c>
    </row>
    <row r="9109" spans="1:6" x14ac:dyDescent="0.25">
      <c r="A9109">
        <v>9108</v>
      </c>
      <c r="B9109">
        <v>30919700</v>
      </c>
      <c r="C9109">
        <v>0</v>
      </c>
      <c r="D9109">
        <v>1043539865</v>
      </c>
      <c r="E9109">
        <v>8.5354899999999997E-2</v>
      </c>
      <c r="F9109">
        <f t="shared" si="142"/>
        <v>3.0919699999999999E-3</v>
      </c>
    </row>
    <row r="9110" spans="1:6" x14ac:dyDescent="0.25">
      <c r="A9110">
        <v>9109</v>
      </c>
      <c r="B9110">
        <v>26539300</v>
      </c>
      <c r="C9110">
        <v>0</v>
      </c>
      <c r="D9110">
        <v>1044134872</v>
      </c>
      <c r="E9110">
        <v>8.5394200000000003E-2</v>
      </c>
      <c r="F9110">
        <f t="shared" si="142"/>
        <v>2.6539300000000001E-3</v>
      </c>
    </row>
    <row r="9111" spans="1:6" x14ac:dyDescent="0.25">
      <c r="A9111">
        <v>9110</v>
      </c>
      <c r="B9111">
        <v>28951400</v>
      </c>
      <c r="C9111">
        <v>0</v>
      </c>
      <c r="D9111">
        <v>1044729822</v>
      </c>
      <c r="E9111">
        <v>8.5433499999999996E-2</v>
      </c>
      <c r="F9111">
        <f t="shared" si="142"/>
        <v>2.89514E-3</v>
      </c>
    </row>
    <row r="9112" spans="1:6" x14ac:dyDescent="0.25">
      <c r="A9112">
        <v>9111</v>
      </c>
      <c r="B9112">
        <v>30769100</v>
      </c>
      <c r="C9112">
        <v>0</v>
      </c>
      <c r="D9112">
        <v>1045345252</v>
      </c>
      <c r="E9112">
        <v>8.5474400000000006E-2</v>
      </c>
      <c r="F9112">
        <f t="shared" si="142"/>
        <v>3.07691E-3</v>
      </c>
    </row>
    <row r="9113" spans="1:6" x14ac:dyDescent="0.25">
      <c r="A9113">
        <v>9112</v>
      </c>
      <c r="B9113">
        <v>25029900</v>
      </c>
      <c r="C9113">
        <v>0</v>
      </c>
      <c r="D9113">
        <v>1045960682</v>
      </c>
      <c r="E9113">
        <v>8.5515400000000005E-2</v>
      </c>
      <c r="F9113">
        <f t="shared" si="142"/>
        <v>2.5029900000000001E-3</v>
      </c>
    </row>
    <row r="9114" spans="1:6" x14ac:dyDescent="0.25">
      <c r="A9114">
        <v>9113</v>
      </c>
      <c r="B9114">
        <v>26904500</v>
      </c>
      <c r="C9114">
        <v>0</v>
      </c>
      <c r="D9114">
        <v>1046576112</v>
      </c>
      <c r="E9114">
        <v>8.5556300000000002E-2</v>
      </c>
      <c r="F9114">
        <f t="shared" si="142"/>
        <v>2.69045E-3</v>
      </c>
    </row>
    <row r="9115" spans="1:6" x14ac:dyDescent="0.25">
      <c r="A9115">
        <v>9114</v>
      </c>
      <c r="B9115">
        <v>41357700</v>
      </c>
      <c r="C9115">
        <v>0</v>
      </c>
      <c r="D9115">
        <v>1047204854</v>
      </c>
      <c r="E9115">
        <v>8.5598300000000002E-2</v>
      </c>
      <c r="F9115">
        <f t="shared" si="142"/>
        <v>4.1357700000000004E-3</v>
      </c>
    </row>
    <row r="9116" spans="1:6" x14ac:dyDescent="0.25">
      <c r="A9116">
        <v>9115</v>
      </c>
      <c r="B9116">
        <v>40865900</v>
      </c>
      <c r="C9116">
        <v>0</v>
      </c>
      <c r="D9116">
        <v>1047847932</v>
      </c>
      <c r="E9116">
        <v>8.5641499999999995E-2</v>
      </c>
      <c r="F9116">
        <f t="shared" si="142"/>
        <v>4.0865900000000002E-3</v>
      </c>
    </row>
    <row r="9117" spans="1:6" x14ac:dyDescent="0.25">
      <c r="A9117">
        <v>9116</v>
      </c>
      <c r="B9117">
        <v>39059900</v>
      </c>
      <c r="C9117">
        <v>0</v>
      </c>
      <c r="D9117">
        <v>1047847932</v>
      </c>
      <c r="E9117">
        <v>8.5632100000000003E-2</v>
      </c>
      <c r="F9117">
        <f t="shared" si="142"/>
        <v>3.9059899999999998E-3</v>
      </c>
    </row>
    <row r="9118" spans="1:6" x14ac:dyDescent="0.25">
      <c r="A9118">
        <v>9117</v>
      </c>
      <c r="B9118">
        <v>37065800</v>
      </c>
      <c r="C9118">
        <v>0</v>
      </c>
      <c r="D9118">
        <v>1029346519</v>
      </c>
      <c r="E9118">
        <v>8.4110900000000002E-2</v>
      </c>
      <c r="F9118">
        <f t="shared" si="142"/>
        <v>3.7065800000000001E-3</v>
      </c>
    </row>
    <row r="9119" spans="1:6" x14ac:dyDescent="0.25">
      <c r="A9119">
        <v>9118</v>
      </c>
      <c r="B9119">
        <v>25387800</v>
      </c>
      <c r="C9119">
        <v>0</v>
      </c>
      <c r="D9119">
        <v>1030005981</v>
      </c>
      <c r="E9119">
        <v>8.4155499999999994E-2</v>
      </c>
      <c r="F9119">
        <f t="shared" si="142"/>
        <v>2.53878E-3</v>
      </c>
    </row>
    <row r="9120" spans="1:6" x14ac:dyDescent="0.25">
      <c r="A9120">
        <v>9119</v>
      </c>
      <c r="B9120">
        <v>32772400</v>
      </c>
      <c r="C9120">
        <v>0</v>
      </c>
      <c r="D9120">
        <v>1030665443</v>
      </c>
      <c r="E9120">
        <v>8.4200200000000003E-2</v>
      </c>
      <c r="F9120">
        <f t="shared" si="142"/>
        <v>3.2772399999999998E-3</v>
      </c>
    </row>
    <row r="9121" spans="1:6" x14ac:dyDescent="0.25">
      <c r="A9121">
        <v>9120</v>
      </c>
      <c r="B9121">
        <v>31300900</v>
      </c>
      <c r="C9121">
        <v>0</v>
      </c>
      <c r="D9121">
        <v>1031324905</v>
      </c>
      <c r="E9121">
        <v>8.4244799999999995E-2</v>
      </c>
      <c r="F9121">
        <f t="shared" si="142"/>
        <v>3.1300899999999999E-3</v>
      </c>
    </row>
    <row r="9122" spans="1:6" x14ac:dyDescent="0.25">
      <c r="A9122">
        <v>9121</v>
      </c>
      <c r="B9122">
        <v>27832600</v>
      </c>
      <c r="C9122">
        <v>0</v>
      </c>
      <c r="D9122">
        <v>1032001775</v>
      </c>
      <c r="E9122">
        <v>8.4290900000000002E-2</v>
      </c>
      <c r="F9122">
        <f t="shared" si="142"/>
        <v>2.7832600000000001E-3</v>
      </c>
    </row>
    <row r="9123" spans="1:6" x14ac:dyDescent="0.25">
      <c r="A9123">
        <v>9122</v>
      </c>
      <c r="B9123">
        <v>29540300</v>
      </c>
      <c r="C9123">
        <v>0</v>
      </c>
      <c r="D9123">
        <v>1032678645</v>
      </c>
      <c r="E9123">
        <v>8.4336900000000006E-2</v>
      </c>
      <c r="F9123">
        <f t="shared" si="142"/>
        <v>2.9540299999999999E-3</v>
      </c>
    </row>
    <row r="9124" spans="1:6" x14ac:dyDescent="0.25">
      <c r="A9124">
        <v>9123</v>
      </c>
      <c r="B9124">
        <v>25135400</v>
      </c>
      <c r="C9124">
        <v>0</v>
      </c>
      <c r="D9124">
        <v>1033355572</v>
      </c>
      <c r="E9124">
        <v>8.4382899999999997E-2</v>
      </c>
      <c r="F9124">
        <f t="shared" si="142"/>
        <v>2.5135399999999999E-3</v>
      </c>
    </row>
    <row r="9125" spans="1:6" x14ac:dyDescent="0.25">
      <c r="A9125">
        <v>9124</v>
      </c>
      <c r="B9125">
        <v>26753800</v>
      </c>
      <c r="C9125">
        <v>0</v>
      </c>
      <c r="D9125">
        <v>1034032442</v>
      </c>
      <c r="E9125">
        <v>8.4429000000000004E-2</v>
      </c>
      <c r="F9125">
        <f t="shared" si="142"/>
        <v>2.6753800000000002E-3</v>
      </c>
    </row>
    <row r="9126" spans="1:6" x14ac:dyDescent="0.25">
      <c r="A9126">
        <v>9125</v>
      </c>
      <c r="B9126">
        <v>29670500</v>
      </c>
      <c r="C9126">
        <v>0</v>
      </c>
      <c r="D9126">
        <v>1034709312</v>
      </c>
      <c r="E9126">
        <v>8.4474999999999995E-2</v>
      </c>
      <c r="F9126">
        <f t="shared" si="142"/>
        <v>2.9670500000000002E-3</v>
      </c>
    </row>
    <row r="9127" spans="1:6" x14ac:dyDescent="0.25">
      <c r="A9127">
        <v>9126</v>
      </c>
      <c r="B9127">
        <v>24868300</v>
      </c>
      <c r="C9127">
        <v>0</v>
      </c>
      <c r="D9127">
        <v>1035386182</v>
      </c>
      <c r="E9127">
        <v>8.4520999999999999E-2</v>
      </c>
      <c r="F9127">
        <f t="shared" si="142"/>
        <v>2.4868300000000002E-3</v>
      </c>
    </row>
    <row r="9128" spans="1:6" x14ac:dyDescent="0.25">
      <c r="A9128">
        <v>9127</v>
      </c>
      <c r="B9128">
        <v>27477900</v>
      </c>
      <c r="C9128">
        <v>0</v>
      </c>
      <c r="D9128">
        <v>1036063052</v>
      </c>
      <c r="E9128">
        <v>8.4567000000000003E-2</v>
      </c>
      <c r="F9128">
        <f t="shared" si="142"/>
        <v>2.74779E-3</v>
      </c>
    </row>
    <row r="9129" spans="1:6" x14ac:dyDescent="0.25">
      <c r="A9129">
        <v>9128</v>
      </c>
      <c r="B9129">
        <v>36313600</v>
      </c>
      <c r="C9129">
        <v>0</v>
      </c>
      <c r="D9129">
        <v>1036739922</v>
      </c>
      <c r="E9129">
        <v>8.4612900000000005E-2</v>
      </c>
      <c r="F9129">
        <f t="shared" si="142"/>
        <v>3.6313600000000001E-3</v>
      </c>
    </row>
    <row r="9130" spans="1:6" x14ac:dyDescent="0.25">
      <c r="A9130">
        <v>9129</v>
      </c>
      <c r="B9130">
        <v>27003700</v>
      </c>
      <c r="C9130">
        <v>0</v>
      </c>
      <c r="D9130">
        <v>1037416792</v>
      </c>
      <c r="E9130">
        <v>8.4658899999999995E-2</v>
      </c>
      <c r="F9130">
        <f t="shared" si="142"/>
        <v>2.7003700000000001E-3</v>
      </c>
    </row>
    <row r="9131" spans="1:6" x14ac:dyDescent="0.25">
      <c r="A9131">
        <v>9130</v>
      </c>
      <c r="B9131">
        <v>28364100</v>
      </c>
      <c r="C9131">
        <v>0</v>
      </c>
      <c r="D9131">
        <v>1038107998</v>
      </c>
      <c r="E9131">
        <v>8.4706000000000004E-2</v>
      </c>
      <c r="F9131">
        <f t="shared" si="142"/>
        <v>2.8364100000000001E-3</v>
      </c>
    </row>
    <row r="9132" spans="1:6" x14ac:dyDescent="0.25">
      <c r="A9132">
        <v>9131</v>
      </c>
      <c r="B9132">
        <v>27122000</v>
      </c>
      <c r="C9132">
        <v>0</v>
      </c>
      <c r="D9132">
        <v>1038799204</v>
      </c>
      <c r="E9132">
        <v>8.4753099999999998E-2</v>
      </c>
      <c r="F9132">
        <f t="shared" si="142"/>
        <v>2.7122000000000001E-3</v>
      </c>
    </row>
    <row r="9133" spans="1:6" x14ac:dyDescent="0.25">
      <c r="A9133">
        <v>9132</v>
      </c>
      <c r="B9133">
        <v>30974300</v>
      </c>
      <c r="C9133">
        <v>0</v>
      </c>
      <c r="D9133">
        <v>1039490410</v>
      </c>
      <c r="E9133">
        <v>8.4800299999999995E-2</v>
      </c>
      <c r="F9133">
        <f t="shared" si="142"/>
        <v>3.09743E-3</v>
      </c>
    </row>
    <row r="9134" spans="1:6" x14ac:dyDescent="0.25">
      <c r="A9134">
        <v>9133</v>
      </c>
      <c r="B9134">
        <v>38434200</v>
      </c>
      <c r="C9134">
        <v>0</v>
      </c>
      <c r="D9134">
        <v>1040181616</v>
      </c>
      <c r="E9134">
        <v>8.4847400000000003E-2</v>
      </c>
      <c r="F9134">
        <f t="shared" si="142"/>
        <v>3.8434200000000002E-3</v>
      </c>
    </row>
    <row r="9135" spans="1:6" x14ac:dyDescent="0.25">
      <c r="A9135">
        <v>9134</v>
      </c>
      <c r="B9135">
        <v>31586600</v>
      </c>
      <c r="C9135">
        <v>0</v>
      </c>
      <c r="D9135">
        <v>1040872822</v>
      </c>
      <c r="E9135">
        <v>8.4894399999999995E-2</v>
      </c>
      <c r="F9135">
        <f t="shared" si="142"/>
        <v>3.1586600000000002E-3</v>
      </c>
    </row>
    <row r="9136" spans="1:6" x14ac:dyDescent="0.25">
      <c r="A9136">
        <v>9135</v>
      </c>
      <c r="B9136">
        <v>28797100</v>
      </c>
      <c r="C9136">
        <v>0</v>
      </c>
      <c r="D9136">
        <v>1041564028</v>
      </c>
      <c r="E9136">
        <v>8.4941500000000003E-2</v>
      </c>
      <c r="F9136">
        <f t="shared" si="142"/>
        <v>2.8797100000000002E-3</v>
      </c>
    </row>
    <row r="9137" spans="1:6" x14ac:dyDescent="0.25">
      <c r="A9137">
        <v>9136</v>
      </c>
      <c r="B9137">
        <v>32930500</v>
      </c>
      <c r="C9137">
        <v>0</v>
      </c>
      <c r="D9137">
        <v>1042255234</v>
      </c>
      <c r="E9137">
        <v>8.4988599999999997E-2</v>
      </c>
      <c r="F9137">
        <f t="shared" si="142"/>
        <v>3.2930500000000001E-3</v>
      </c>
    </row>
    <row r="9138" spans="1:6" x14ac:dyDescent="0.25">
      <c r="A9138">
        <v>9137</v>
      </c>
      <c r="B9138">
        <v>30479900</v>
      </c>
      <c r="C9138">
        <v>0</v>
      </c>
      <c r="D9138">
        <v>1042946440</v>
      </c>
      <c r="E9138">
        <v>8.5035600000000003E-2</v>
      </c>
      <c r="F9138">
        <f t="shared" si="142"/>
        <v>3.04799E-3</v>
      </c>
    </row>
    <row r="9139" spans="1:6" x14ac:dyDescent="0.25">
      <c r="A9139">
        <v>9138</v>
      </c>
      <c r="B9139">
        <v>31163400</v>
      </c>
      <c r="C9139">
        <v>0</v>
      </c>
      <c r="D9139">
        <v>1043637646</v>
      </c>
      <c r="E9139">
        <v>8.5082699999999997E-2</v>
      </c>
      <c r="F9139">
        <f t="shared" si="142"/>
        <v>3.11634E-3</v>
      </c>
    </row>
    <row r="9140" spans="1:6" x14ac:dyDescent="0.25">
      <c r="A9140">
        <v>9139</v>
      </c>
      <c r="B9140">
        <v>30689700</v>
      </c>
      <c r="C9140">
        <v>0</v>
      </c>
      <c r="D9140">
        <v>1043637646</v>
      </c>
      <c r="E9140">
        <v>8.5073399999999993E-2</v>
      </c>
      <c r="F9140">
        <f t="shared" si="142"/>
        <v>3.0689699999999999E-3</v>
      </c>
    </row>
    <row r="9141" spans="1:6" x14ac:dyDescent="0.25">
      <c r="A9141">
        <v>9140</v>
      </c>
      <c r="B9141">
        <v>31088200</v>
      </c>
      <c r="C9141">
        <v>0</v>
      </c>
      <c r="D9141">
        <v>1043637646</v>
      </c>
      <c r="E9141">
        <v>8.5064100000000004E-2</v>
      </c>
      <c r="F9141">
        <f t="shared" si="142"/>
        <v>3.10882E-3</v>
      </c>
    </row>
    <row r="9142" spans="1:6" x14ac:dyDescent="0.25">
      <c r="A9142">
        <v>9141</v>
      </c>
      <c r="B9142">
        <v>27003000</v>
      </c>
      <c r="C9142">
        <v>0</v>
      </c>
      <c r="D9142">
        <v>1043637646</v>
      </c>
      <c r="E9142">
        <v>8.50548E-2</v>
      </c>
      <c r="F9142">
        <f t="shared" si="142"/>
        <v>2.7003000000000001E-3</v>
      </c>
    </row>
    <row r="9143" spans="1:6" x14ac:dyDescent="0.25">
      <c r="A9143">
        <v>9142</v>
      </c>
      <c r="B9143">
        <v>31522600</v>
      </c>
      <c r="C9143">
        <v>0</v>
      </c>
      <c r="D9143">
        <v>1043637646</v>
      </c>
      <c r="E9143">
        <v>8.5045499999999996E-2</v>
      </c>
      <c r="F9143">
        <f t="shared" si="142"/>
        <v>3.15226E-3</v>
      </c>
    </row>
    <row r="9144" spans="1:6" x14ac:dyDescent="0.25">
      <c r="A9144">
        <v>9143</v>
      </c>
      <c r="B9144">
        <v>28567300</v>
      </c>
      <c r="C9144">
        <v>0</v>
      </c>
      <c r="D9144">
        <v>1043637646</v>
      </c>
      <c r="E9144">
        <v>8.5036200000000006E-2</v>
      </c>
      <c r="F9144">
        <f t="shared" si="142"/>
        <v>2.85673E-3</v>
      </c>
    </row>
    <row r="9145" spans="1:6" x14ac:dyDescent="0.25">
      <c r="A9145">
        <v>9144</v>
      </c>
      <c r="B9145">
        <v>25101100</v>
      </c>
      <c r="C9145">
        <v>0</v>
      </c>
      <c r="D9145">
        <v>1043637646</v>
      </c>
      <c r="E9145">
        <v>8.5026900000000002E-2</v>
      </c>
      <c r="F9145">
        <f t="shared" si="142"/>
        <v>2.5101099999999999E-3</v>
      </c>
    </row>
    <row r="9146" spans="1:6" x14ac:dyDescent="0.25">
      <c r="A9146">
        <v>9145</v>
      </c>
      <c r="B9146">
        <v>27310000</v>
      </c>
      <c r="C9146">
        <v>0</v>
      </c>
      <c r="D9146">
        <v>1043637646</v>
      </c>
      <c r="E9146">
        <v>8.5017599999999999E-2</v>
      </c>
      <c r="F9146">
        <f t="shared" si="142"/>
        <v>2.7309999999999999E-3</v>
      </c>
    </row>
    <row r="9147" spans="1:6" x14ac:dyDescent="0.25">
      <c r="A9147">
        <v>9146</v>
      </c>
      <c r="B9147">
        <v>30867200</v>
      </c>
      <c r="C9147">
        <v>0</v>
      </c>
      <c r="D9147">
        <v>1043637646</v>
      </c>
      <c r="E9147">
        <v>8.5008299999999995E-2</v>
      </c>
      <c r="F9147">
        <f t="shared" si="142"/>
        <v>3.0867199999999998E-3</v>
      </c>
    </row>
    <row r="9148" spans="1:6" x14ac:dyDescent="0.25">
      <c r="A9148">
        <v>9147</v>
      </c>
      <c r="B9148">
        <v>24936000</v>
      </c>
      <c r="C9148">
        <v>0</v>
      </c>
      <c r="D9148">
        <v>1043637646</v>
      </c>
      <c r="E9148">
        <v>8.4999000000000005E-2</v>
      </c>
      <c r="F9148">
        <f t="shared" si="142"/>
        <v>2.4935999999999999E-3</v>
      </c>
    </row>
    <row r="9149" spans="1:6" x14ac:dyDescent="0.25">
      <c r="A9149">
        <v>9148</v>
      </c>
      <c r="B9149">
        <v>24452000</v>
      </c>
      <c r="C9149">
        <v>0</v>
      </c>
      <c r="D9149">
        <v>1036761237</v>
      </c>
      <c r="E9149">
        <v>8.4429699999999996E-2</v>
      </c>
      <c r="F9149">
        <f t="shared" si="142"/>
        <v>2.4451999999999998E-3</v>
      </c>
    </row>
    <row r="9150" spans="1:6" x14ac:dyDescent="0.25">
      <c r="A9150">
        <v>9149</v>
      </c>
      <c r="B9150">
        <v>25528400</v>
      </c>
      <c r="C9150">
        <v>0</v>
      </c>
      <c r="D9150">
        <v>1037466779</v>
      </c>
      <c r="E9150">
        <v>8.4477899999999995E-2</v>
      </c>
      <c r="F9150">
        <f t="shared" si="142"/>
        <v>2.5528399999999998E-3</v>
      </c>
    </row>
    <row r="9151" spans="1:6" x14ac:dyDescent="0.25">
      <c r="A9151">
        <v>9150</v>
      </c>
      <c r="B9151">
        <v>24397100</v>
      </c>
      <c r="C9151">
        <v>0</v>
      </c>
      <c r="D9151">
        <v>1038172321</v>
      </c>
      <c r="E9151">
        <v>8.4526100000000007E-2</v>
      </c>
      <c r="F9151">
        <f t="shared" si="142"/>
        <v>2.4397099999999999E-3</v>
      </c>
    </row>
    <row r="9152" spans="1:6" x14ac:dyDescent="0.25">
      <c r="A9152">
        <v>9151</v>
      </c>
      <c r="B9152">
        <v>25420600</v>
      </c>
      <c r="C9152">
        <v>0</v>
      </c>
      <c r="D9152">
        <v>1038877863</v>
      </c>
      <c r="E9152">
        <v>8.4574300000000005E-2</v>
      </c>
      <c r="F9152">
        <f t="shared" si="142"/>
        <v>2.5420600000000001E-3</v>
      </c>
    </row>
    <row r="9153" spans="1:6" x14ac:dyDescent="0.25">
      <c r="A9153">
        <v>9152</v>
      </c>
      <c r="B9153">
        <v>32861600</v>
      </c>
      <c r="C9153">
        <v>0</v>
      </c>
      <c r="D9153">
        <v>1039583405</v>
      </c>
      <c r="E9153">
        <v>8.4622500000000003E-2</v>
      </c>
      <c r="F9153">
        <f t="shared" si="142"/>
        <v>3.2861600000000002E-3</v>
      </c>
    </row>
    <row r="9154" spans="1:6" x14ac:dyDescent="0.25">
      <c r="A9154">
        <v>9153</v>
      </c>
      <c r="B9154">
        <v>29404000</v>
      </c>
      <c r="C9154">
        <v>0</v>
      </c>
      <c r="D9154">
        <v>1040288947</v>
      </c>
      <c r="E9154">
        <v>8.4670700000000002E-2</v>
      </c>
      <c r="F9154">
        <f t="shared" ref="F9154:F9217" si="143">C9154+B9154/10000000000</f>
        <v>2.9404000000000001E-3</v>
      </c>
    </row>
    <row r="9155" spans="1:6" x14ac:dyDescent="0.25">
      <c r="A9155">
        <v>9154</v>
      </c>
      <c r="B9155">
        <v>28556600</v>
      </c>
      <c r="C9155">
        <v>0</v>
      </c>
      <c r="D9155">
        <v>1040994489</v>
      </c>
      <c r="E9155">
        <v>8.47189E-2</v>
      </c>
      <c r="F9155">
        <f t="shared" si="143"/>
        <v>2.8556599999999999E-3</v>
      </c>
    </row>
    <row r="9156" spans="1:6" x14ac:dyDescent="0.25">
      <c r="A9156">
        <v>9155</v>
      </c>
      <c r="B9156">
        <v>28609900</v>
      </c>
      <c r="C9156">
        <v>0</v>
      </c>
      <c r="D9156">
        <v>1041700031</v>
      </c>
      <c r="E9156">
        <v>8.4766999999999995E-2</v>
      </c>
      <c r="F9156">
        <f t="shared" si="143"/>
        <v>2.8609899999999999E-3</v>
      </c>
    </row>
    <row r="9157" spans="1:6" x14ac:dyDescent="0.25">
      <c r="A9157">
        <v>9156</v>
      </c>
      <c r="B9157">
        <v>30123500</v>
      </c>
      <c r="C9157">
        <v>0</v>
      </c>
      <c r="D9157">
        <v>1042405573</v>
      </c>
      <c r="E9157">
        <v>8.4815199999999993E-2</v>
      </c>
      <c r="F9157">
        <f t="shared" si="143"/>
        <v>3.01235E-3</v>
      </c>
    </row>
    <row r="9158" spans="1:6" x14ac:dyDescent="0.25">
      <c r="A9158">
        <v>9157</v>
      </c>
      <c r="B9158">
        <v>29056400</v>
      </c>
      <c r="C9158">
        <v>0</v>
      </c>
      <c r="D9158">
        <v>1043111115</v>
      </c>
      <c r="E9158">
        <v>8.4863300000000003E-2</v>
      </c>
      <c r="F9158">
        <f t="shared" si="143"/>
        <v>2.9056400000000001E-3</v>
      </c>
    </row>
    <row r="9159" spans="1:6" x14ac:dyDescent="0.25">
      <c r="A9159">
        <v>9158</v>
      </c>
      <c r="B9159">
        <v>24192700</v>
      </c>
      <c r="C9159">
        <v>0</v>
      </c>
      <c r="D9159">
        <v>1043816714</v>
      </c>
      <c r="E9159">
        <v>8.4911500000000001E-2</v>
      </c>
      <c r="F9159">
        <f t="shared" si="143"/>
        <v>2.4192699999999998E-3</v>
      </c>
    </row>
    <row r="9160" spans="1:6" x14ac:dyDescent="0.25">
      <c r="A9160">
        <v>9159</v>
      </c>
      <c r="B9160">
        <v>27004100</v>
      </c>
      <c r="C9160">
        <v>0</v>
      </c>
      <c r="D9160">
        <v>1044522256</v>
      </c>
      <c r="E9160">
        <v>8.4959599999999996E-2</v>
      </c>
      <c r="F9160">
        <f t="shared" si="143"/>
        <v>2.7004099999999999E-3</v>
      </c>
    </row>
    <row r="9161" spans="1:6" x14ac:dyDescent="0.25">
      <c r="A9161">
        <v>9160</v>
      </c>
      <c r="B9161">
        <v>26981000</v>
      </c>
      <c r="C9161">
        <v>0</v>
      </c>
      <c r="D9161">
        <v>1045227798</v>
      </c>
      <c r="E9161">
        <v>8.5007700000000005E-2</v>
      </c>
      <c r="F9161">
        <f t="shared" si="143"/>
        <v>2.6981000000000002E-3</v>
      </c>
    </row>
    <row r="9162" spans="1:6" x14ac:dyDescent="0.25">
      <c r="A9162">
        <v>9161</v>
      </c>
      <c r="B9162">
        <v>28495300</v>
      </c>
      <c r="C9162">
        <v>0</v>
      </c>
      <c r="D9162">
        <v>1045933340</v>
      </c>
      <c r="E9162">
        <v>8.5055800000000001E-2</v>
      </c>
      <c r="F9162">
        <f t="shared" si="143"/>
        <v>2.8495299999999999E-3</v>
      </c>
    </row>
    <row r="9163" spans="1:6" x14ac:dyDescent="0.25">
      <c r="A9163">
        <v>9162</v>
      </c>
      <c r="B9163">
        <v>30800100</v>
      </c>
      <c r="C9163">
        <v>0</v>
      </c>
      <c r="D9163">
        <v>1046638882</v>
      </c>
      <c r="E9163">
        <v>8.5103899999999996E-2</v>
      </c>
      <c r="F9163">
        <f t="shared" si="143"/>
        <v>3.0800100000000002E-3</v>
      </c>
    </row>
    <row r="9164" spans="1:6" x14ac:dyDescent="0.25">
      <c r="A9164">
        <v>9163</v>
      </c>
      <c r="B9164">
        <v>24519300</v>
      </c>
      <c r="C9164">
        <v>0</v>
      </c>
      <c r="D9164">
        <v>1047344424</v>
      </c>
      <c r="E9164">
        <v>8.5151900000000003E-2</v>
      </c>
      <c r="F9164">
        <f t="shared" si="143"/>
        <v>2.4519300000000002E-3</v>
      </c>
    </row>
    <row r="9165" spans="1:6" x14ac:dyDescent="0.25">
      <c r="A9165">
        <v>9164</v>
      </c>
      <c r="B9165">
        <v>27767000</v>
      </c>
      <c r="C9165">
        <v>0</v>
      </c>
      <c r="D9165">
        <v>1048049966</v>
      </c>
      <c r="E9165">
        <v>8.5199999999999998E-2</v>
      </c>
      <c r="F9165">
        <f t="shared" si="143"/>
        <v>2.7767E-3</v>
      </c>
    </row>
    <row r="9166" spans="1:6" x14ac:dyDescent="0.25">
      <c r="A9166">
        <v>9165</v>
      </c>
      <c r="B9166">
        <v>26090700</v>
      </c>
      <c r="C9166">
        <v>0</v>
      </c>
      <c r="D9166">
        <v>1048755508</v>
      </c>
      <c r="E9166">
        <v>8.5248099999999993E-2</v>
      </c>
      <c r="F9166">
        <f t="shared" si="143"/>
        <v>2.6090699999999998E-3</v>
      </c>
    </row>
    <row r="9167" spans="1:6" x14ac:dyDescent="0.25">
      <c r="A9167">
        <v>9166</v>
      </c>
      <c r="B9167">
        <v>28974600</v>
      </c>
      <c r="C9167">
        <v>0</v>
      </c>
      <c r="D9167">
        <v>1049461050</v>
      </c>
      <c r="E9167">
        <v>8.52961E-2</v>
      </c>
      <c r="F9167">
        <f t="shared" si="143"/>
        <v>2.8974600000000001E-3</v>
      </c>
    </row>
    <row r="9168" spans="1:6" x14ac:dyDescent="0.25">
      <c r="A9168">
        <v>9167</v>
      </c>
      <c r="B9168">
        <v>24307700</v>
      </c>
      <c r="C9168">
        <v>0</v>
      </c>
      <c r="D9168">
        <v>1050166592</v>
      </c>
      <c r="E9168">
        <v>8.5344100000000006E-2</v>
      </c>
      <c r="F9168">
        <f t="shared" si="143"/>
        <v>2.4307700000000001E-3</v>
      </c>
    </row>
    <row r="9169" spans="1:6" x14ac:dyDescent="0.25">
      <c r="A9169">
        <v>9168</v>
      </c>
      <c r="B9169">
        <v>24198900</v>
      </c>
      <c r="C9169">
        <v>0</v>
      </c>
      <c r="D9169">
        <v>1050872134</v>
      </c>
      <c r="E9169">
        <v>8.5392200000000001E-2</v>
      </c>
      <c r="F9169">
        <f t="shared" si="143"/>
        <v>2.4198900000000001E-3</v>
      </c>
    </row>
    <row r="9170" spans="1:6" x14ac:dyDescent="0.25">
      <c r="A9170">
        <v>9169</v>
      </c>
      <c r="B9170">
        <v>25066700</v>
      </c>
      <c r="C9170">
        <v>0</v>
      </c>
      <c r="D9170">
        <v>1051577676</v>
      </c>
      <c r="E9170">
        <v>8.5440199999999994E-2</v>
      </c>
      <c r="F9170">
        <f t="shared" si="143"/>
        <v>2.5066699999999999E-3</v>
      </c>
    </row>
    <row r="9171" spans="1:6" x14ac:dyDescent="0.25">
      <c r="A9171">
        <v>9170</v>
      </c>
      <c r="B9171">
        <v>28423200</v>
      </c>
      <c r="C9171">
        <v>0</v>
      </c>
      <c r="D9171">
        <v>1052283218</v>
      </c>
      <c r="E9171">
        <v>8.54882E-2</v>
      </c>
      <c r="F9171">
        <f t="shared" si="143"/>
        <v>2.8423200000000002E-3</v>
      </c>
    </row>
    <row r="9172" spans="1:6" x14ac:dyDescent="0.25">
      <c r="A9172">
        <v>9171</v>
      </c>
      <c r="B9172">
        <v>26727300</v>
      </c>
      <c r="C9172">
        <v>0</v>
      </c>
      <c r="D9172">
        <v>1052988760</v>
      </c>
      <c r="E9172">
        <v>8.5536200000000007E-2</v>
      </c>
      <c r="F9172">
        <f t="shared" si="143"/>
        <v>2.6727299999999999E-3</v>
      </c>
    </row>
    <row r="9173" spans="1:6" x14ac:dyDescent="0.25">
      <c r="A9173">
        <v>9172</v>
      </c>
      <c r="B9173">
        <v>25011400</v>
      </c>
      <c r="C9173">
        <v>0</v>
      </c>
      <c r="D9173">
        <v>1053712734</v>
      </c>
      <c r="E9173">
        <v>8.5585599999999998E-2</v>
      </c>
      <c r="F9173">
        <f t="shared" si="143"/>
        <v>2.5011399999999998E-3</v>
      </c>
    </row>
    <row r="9174" spans="1:6" x14ac:dyDescent="0.25">
      <c r="A9174">
        <v>9173</v>
      </c>
      <c r="B9174">
        <v>27709100</v>
      </c>
      <c r="C9174">
        <v>0</v>
      </c>
      <c r="D9174">
        <v>1054436708</v>
      </c>
      <c r="E9174">
        <v>8.5635100000000006E-2</v>
      </c>
      <c r="F9174">
        <f t="shared" si="143"/>
        <v>2.7709100000000001E-3</v>
      </c>
    </row>
    <row r="9175" spans="1:6" x14ac:dyDescent="0.25">
      <c r="A9175">
        <v>9174</v>
      </c>
      <c r="B9175">
        <v>26698000</v>
      </c>
      <c r="C9175">
        <v>0</v>
      </c>
      <c r="D9175">
        <v>1055160682</v>
      </c>
      <c r="E9175">
        <v>8.56846E-2</v>
      </c>
      <c r="F9175">
        <f t="shared" si="143"/>
        <v>2.6698E-3</v>
      </c>
    </row>
    <row r="9176" spans="1:6" x14ac:dyDescent="0.25">
      <c r="A9176">
        <v>9175</v>
      </c>
      <c r="B9176">
        <v>28466500</v>
      </c>
      <c r="C9176">
        <v>0</v>
      </c>
      <c r="D9176">
        <v>1055884656</v>
      </c>
      <c r="E9176">
        <v>8.5734000000000005E-2</v>
      </c>
      <c r="F9176">
        <f t="shared" si="143"/>
        <v>2.84665E-3</v>
      </c>
    </row>
    <row r="9177" spans="1:6" x14ac:dyDescent="0.25">
      <c r="A9177">
        <v>9176</v>
      </c>
      <c r="B9177">
        <v>28382100</v>
      </c>
      <c r="C9177">
        <v>0</v>
      </c>
      <c r="D9177">
        <v>1056608630</v>
      </c>
      <c r="E9177">
        <v>8.5783499999999999E-2</v>
      </c>
      <c r="F9177">
        <f t="shared" si="143"/>
        <v>2.8382099999999999E-3</v>
      </c>
    </row>
    <row r="9178" spans="1:6" x14ac:dyDescent="0.25">
      <c r="A9178">
        <v>9177</v>
      </c>
      <c r="B9178">
        <v>29007200</v>
      </c>
      <c r="C9178">
        <v>0</v>
      </c>
      <c r="D9178">
        <v>1057332604</v>
      </c>
      <c r="E9178">
        <v>8.5832900000000004E-2</v>
      </c>
      <c r="F9178">
        <f t="shared" si="143"/>
        <v>2.9007199999999999E-3</v>
      </c>
    </row>
    <row r="9179" spans="1:6" x14ac:dyDescent="0.25">
      <c r="A9179">
        <v>9178</v>
      </c>
      <c r="B9179">
        <v>29382400</v>
      </c>
      <c r="C9179">
        <v>0</v>
      </c>
      <c r="D9179">
        <v>1058056578</v>
      </c>
      <c r="E9179">
        <v>8.5882299999999995E-2</v>
      </c>
      <c r="F9179">
        <f t="shared" si="143"/>
        <v>2.9382399999999999E-3</v>
      </c>
    </row>
    <row r="9180" spans="1:6" x14ac:dyDescent="0.25">
      <c r="A9180">
        <v>9179</v>
      </c>
      <c r="B9180">
        <v>42483000</v>
      </c>
      <c r="C9180">
        <v>0</v>
      </c>
      <c r="D9180">
        <v>1058056578</v>
      </c>
      <c r="E9180">
        <v>8.5872900000000002E-2</v>
      </c>
      <c r="F9180">
        <f t="shared" si="143"/>
        <v>4.2483E-3</v>
      </c>
    </row>
    <row r="9181" spans="1:6" x14ac:dyDescent="0.25">
      <c r="A9181">
        <v>9180</v>
      </c>
      <c r="B9181">
        <v>35335400</v>
      </c>
      <c r="C9181">
        <v>0</v>
      </c>
      <c r="D9181">
        <v>1058056578</v>
      </c>
      <c r="E9181">
        <v>8.5863599999999998E-2</v>
      </c>
      <c r="F9181">
        <f t="shared" si="143"/>
        <v>3.5335399999999999E-3</v>
      </c>
    </row>
    <row r="9182" spans="1:6" x14ac:dyDescent="0.25">
      <c r="A9182">
        <v>9181</v>
      </c>
      <c r="B9182">
        <v>29237600</v>
      </c>
      <c r="C9182">
        <v>0</v>
      </c>
      <c r="D9182">
        <v>1058056578</v>
      </c>
      <c r="E9182">
        <v>8.5854200000000006E-2</v>
      </c>
      <c r="F9182">
        <f t="shared" si="143"/>
        <v>2.9237600000000001E-3</v>
      </c>
    </row>
    <row r="9183" spans="1:6" x14ac:dyDescent="0.25">
      <c r="A9183">
        <v>9182</v>
      </c>
      <c r="B9183">
        <v>36008500</v>
      </c>
      <c r="C9183">
        <v>0</v>
      </c>
      <c r="D9183">
        <v>1058056578</v>
      </c>
      <c r="E9183">
        <v>8.5844900000000002E-2</v>
      </c>
      <c r="F9183">
        <f t="shared" si="143"/>
        <v>3.6008500000000001E-3</v>
      </c>
    </row>
    <row r="9184" spans="1:6" x14ac:dyDescent="0.25">
      <c r="A9184">
        <v>9183</v>
      </c>
      <c r="B9184">
        <v>31995200</v>
      </c>
      <c r="C9184">
        <v>0</v>
      </c>
      <c r="D9184">
        <v>1058056578</v>
      </c>
      <c r="E9184">
        <v>8.5835499999999995E-2</v>
      </c>
      <c r="F9184">
        <f t="shared" si="143"/>
        <v>3.19952E-3</v>
      </c>
    </row>
    <row r="9185" spans="1:6" x14ac:dyDescent="0.25">
      <c r="A9185">
        <v>9184</v>
      </c>
      <c r="B9185">
        <v>36818400</v>
      </c>
      <c r="C9185">
        <v>0</v>
      </c>
      <c r="D9185">
        <v>1058056578</v>
      </c>
      <c r="E9185">
        <v>8.5826200000000005E-2</v>
      </c>
      <c r="F9185">
        <f t="shared" si="143"/>
        <v>3.68184E-3</v>
      </c>
    </row>
    <row r="9186" spans="1:6" x14ac:dyDescent="0.25">
      <c r="A9186">
        <v>9185</v>
      </c>
      <c r="B9186">
        <v>27974400</v>
      </c>
      <c r="C9186">
        <v>0</v>
      </c>
      <c r="D9186">
        <v>1058056578</v>
      </c>
      <c r="E9186">
        <v>8.5816900000000002E-2</v>
      </c>
      <c r="F9186">
        <f t="shared" si="143"/>
        <v>2.79744E-3</v>
      </c>
    </row>
    <row r="9187" spans="1:6" x14ac:dyDescent="0.25">
      <c r="A9187">
        <v>9186</v>
      </c>
      <c r="B9187">
        <v>30664400</v>
      </c>
      <c r="C9187">
        <v>0</v>
      </c>
      <c r="D9187">
        <v>1038961637</v>
      </c>
      <c r="E9187">
        <v>8.4258899999999998E-2</v>
      </c>
      <c r="F9187">
        <f t="shared" si="143"/>
        <v>3.0664400000000001E-3</v>
      </c>
    </row>
    <row r="9188" spans="1:6" x14ac:dyDescent="0.25">
      <c r="A9188">
        <v>9187</v>
      </c>
      <c r="B9188">
        <v>27432800</v>
      </c>
      <c r="C9188">
        <v>0</v>
      </c>
      <c r="D9188">
        <v>1039705067</v>
      </c>
      <c r="E9188">
        <v>8.4309999999999996E-2</v>
      </c>
      <c r="F9188">
        <f t="shared" si="143"/>
        <v>2.7432799999999999E-3</v>
      </c>
    </row>
    <row r="9189" spans="1:6" x14ac:dyDescent="0.25">
      <c r="A9189">
        <v>9188</v>
      </c>
      <c r="B9189">
        <v>25583500</v>
      </c>
      <c r="C9189">
        <v>0</v>
      </c>
      <c r="D9189">
        <v>1040448497</v>
      </c>
      <c r="E9189">
        <v>8.4361099999999994E-2</v>
      </c>
      <c r="F9189">
        <f t="shared" si="143"/>
        <v>2.55835E-3</v>
      </c>
    </row>
    <row r="9190" spans="1:6" x14ac:dyDescent="0.25">
      <c r="A9190">
        <v>9189</v>
      </c>
      <c r="B9190">
        <v>26086800</v>
      </c>
      <c r="C9190">
        <v>0</v>
      </c>
      <c r="D9190">
        <v>1041191927</v>
      </c>
      <c r="E9190">
        <v>8.4412200000000007E-2</v>
      </c>
      <c r="F9190">
        <f t="shared" si="143"/>
        <v>2.6086799999999999E-3</v>
      </c>
    </row>
    <row r="9191" spans="1:6" x14ac:dyDescent="0.25">
      <c r="A9191">
        <v>9190</v>
      </c>
      <c r="B9191">
        <v>31927300</v>
      </c>
      <c r="C9191">
        <v>0</v>
      </c>
      <c r="D9191">
        <v>1041935357</v>
      </c>
      <c r="E9191">
        <v>8.4463300000000005E-2</v>
      </c>
      <c r="F9191">
        <f t="shared" si="143"/>
        <v>3.19273E-3</v>
      </c>
    </row>
    <row r="9192" spans="1:6" x14ac:dyDescent="0.25">
      <c r="A9192">
        <v>9191</v>
      </c>
      <c r="B9192">
        <v>29873400</v>
      </c>
      <c r="C9192">
        <v>0</v>
      </c>
      <c r="D9192">
        <v>1042678787</v>
      </c>
      <c r="E9192">
        <v>8.4514400000000003E-2</v>
      </c>
      <c r="F9192">
        <f t="shared" si="143"/>
        <v>2.9873399999999998E-3</v>
      </c>
    </row>
    <row r="9193" spans="1:6" x14ac:dyDescent="0.25">
      <c r="A9193">
        <v>9192</v>
      </c>
      <c r="B9193">
        <v>29999700</v>
      </c>
      <c r="C9193">
        <v>0</v>
      </c>
      <c r="D9193">
        <v>1043422217</v>
      </c>
      <c r="E9193">
        <v>8.4565399999999999E-2</v>
      </c>
      <c r="F9193">
        <f t="shared" si="143"/>
        <v>2.9999699999999998E-3</v>
      </c>
    </row>
    <row r="9194" spans="1:6" x14ac:dyDescent="0.25">
      <c r="A9194">
        <v>9193</v>
      </c>
      <c r="B9194">
        <v>35541300</v>
      </c>
      <c r="C9194">
        <v>0</v>
      </c>
      <c r="D9194">
        <v>1044165647</v>
      </c>
      <c r="E9194">
        <v>8.4616499999999997E-2</v>
      </c>
      <c r="F9194">
        <f t="shared" si="143"/>
        <v>3.55413E-3</v>
      </c>
    </row>
    <row r="9195" spans="1:6" x14ac:dyDescent="0.25">
      <c r="A9195">
        <v>9194</v>
      </c>
      <c r="B9195">
        <v>28651500</v>
      </c>
      <c r="C9195">
        <v>0</v>
      </c>
      <c r="D9195">
        <v>1044909134</v>
      </c>
      <c r="E9195">
        <v>8.4667500000000007E-2</v>
      </c>
      <c r="F9195">
        <f t="shared" si="143"/>
        <v>2.8651499999999999E-3</v>
      </c>
    </row>
    <row r="9196" spans="1:6" x14ac:dyDescent="0.25">
      <c r="A9196">
        <v>9195</v>
      </c>
      <c r="B9196">
        <v>26924500</v>
      </c>
      <c r="C9196">
        <v>0</v>
      </c>
      <c r="D9196">
        <v>1045652564</v>
      </c>
      <c r="E9196">
        <v>8.4718600000000005E-2</v>
      </c>
      <c r="F9196">
        <f t="shared" si="143"/>
        <v>2.6924499999999999E-3</v>
      </c>
    </row>
    <row r="9197" spans="1:6" x14ac:dyDescent="0.25">
      <c r="A9197">
        <v>9196</v>
      </c>
      <c r="B9197">
        <v>26123900</v>
      </c>
      <c r="C9197">
        <v>0</v>
      </c>
      <c r="D9197">
        <v>1046395994</v>
      </c>
      <c r="E9197">
        <v>8.4769600000000001E-2</v>
      </c>
      <c r="F9197">
        <f t="shared" si="143"/>
        <v>2.61239E-3</v>
      </c>
    </row>
    <row r="9198" spans="1:6" x14ac:dyDescent="0.25">
      <c r="A9198">
        <v>9197</v>
      </c>
      <c r="B9198">
        <v>30829800</v>
      </c>
      <c r="C9198">
        <v>0</v>
      </c>
      <c r="D9198">
        <v>1047139424</v>
      </c>
      <c r="E9198">
        <v>8.4820599999999996E-2</v>
      </c>
      <c r="F9198">
        <f t="shared" si="143"/>
        <v>3.0829799999999999E-3</v>
      </c>
    </row>
    <row r="9199" spans="1:6" x14ac:dyDescent="0.25">
      <c r="A9199">
        <v>9198</v>
      </c>
      <c r="B9199">
        <v>33698100</v>
      </c>
      <c r="C9199">
        <v>0</v>
      </c>
      <c r="D9199">
        <v>1047882854</v>
      </c>
      <c r="E9199">
        <v>8.4871600000000005E-2</v>
      </c>
      <c r="F9199">
        <f t="shared" si="143"/>
        <v>3.36981E-3</v>
      </c>
    </row>
    <row r="9200" spans="1:6" x14ac:dyDescent="0.25">
      <c r="A9200">
        <v>9199</v>
      </c>
      <c r="B9200">
        <v>29767900</v>
      </c>
      <c r="C9200">
        <v>0</v>
      </c>
      <c r="D9200">
        <v>1048626284</v>
      </c>
      <c r="E9200">
        <v>8.4922600000000001E-2</v>
      </c>
      <c r="F9200">
        <f t="shared" si="143"/>
        <v>2.97679E-3</v>
      </c>
    </row>
    <row r="9201" spans="1:6" x14ac:dyDescent="0.25">
      <c r="A9201">
        <v>9200</v>
      </c>
      <c r="B9201">
        <v>34082100</v>
      </c>
      <c r="C9201">
        <v>0</v>
      </c>
      <c r="D9201">
        <v>1049369714</v>
      </c>
      <c r="E9201">
        <v>8.4973499999999993E-2</v>
      </c>
      <c r="F9201">
        <f t="shared" si="143"/>
        <v>3.4082100000000001E-3</v>
      </c>
    </row>
    <row r="9202" spans="1:6" x14ac:dyDescent="0.25">
      <c r="A9202">
        <v>9201</v>
      </c>
      <c r="B9202">
        <v>27498700</v>
      </c>
      <c r="C9202">
        <v>0</v>
      </c>
      <c r="D9202">
        <v>1050113144</v>
      </c>
      <c r="E9202">
        <v>8.5024500000000003E-2</v>
      </c>
      <c r="F9202">
        <f t="shared" si="143"/>
        <v>2.7498700000000002E-3</v>
      </c>
    </row>
    <row r="9203" spans="1:6" x14ac:dyDescent="0.25">
      <c r="A9203">
        <v>9202</v>
      </c>
      <c r="B9203">
        <v>25528100</v>
      </c>
      <c r="C9203">
        <v>0</v>
      </c>
      <c r="D9203">
        <v>1050856574</v>
      </c>
      <c r="E9203">
        <v>8.5075399999999995E-2</v>
      </c>
      <c r="F9203">
        <f t="shared" si="143"/>
        <v>2.55281E-3</v>
      </c>
    </row>
    <row r="9204" spans="1:6" x14ac:dyDescent="0.25">
      <c r="A9204">
        <v>9203</v>
      </c>
      <c r="B9204">
        <v>28277600</v>
      </c>
      <c r="C9204">
        <v>0</v>
      </c>
      <c r="D9204">
        <v>1051600004</v>
      </c>
      <c r="E9204">
        <v>8.5126400000000005E-2</v>
      </c>
      <c r="F9204">
        <f t="shared" si="143"/>
        <v>2.8277599999999999E-3</v>
      </c>
    </row>
    <row r="9205" spans="1:6" x14ac:dyDescent="0.25">
      <c r="A9205">
        <v>9204</v>
      </c>
      <c r="B9205">
        <v>30571100</v>
      </c>
      <c r="C9205">
        <v>0</v>
      </c>
      <c r="D9205">
        <v>1052357770</v>
      </c>
      <c r="E9205">
        <v>8.5178400000000001E-2</v>
      </c>
      <c r="F9205">
        <f t="shared" si="143"/>
        <v>3.05711E-3</v>
      </c>
    </row>
    <row r="9206" spans="1:6" x14ac:dyDescent="0.25">
      <c r="A9206">
        <v>9205</v>
      </c>
      <c r="B9206">
        <v>29522200</v>
      </c>
      <c r="C9206">
        <v>0</v>
      </c>
      <c r="D9206">
        <v>1053115536</v>
      </c>
      <c r="E9206">
        <v>8.5230500000000001E-2</v>
      </c>
      <c r="F9206">
        <f t="shared" si="143"/>
        <v>2.9522200000000002E-3</v>
      </c>
    </row>
    <row r="9207" spans="1:6" x14ac:dyDescent="0.25">
      <c r="A9207">
        <v>9206</v>
      </c>
      <c r="B9207">
        <v>27920200</v>
      </c>
      <c r="C9207">
        <v>0</v>
      </c>
      <c r="D9207">
        <v>1053873302</v>
      </c>
      <c r="E9207">
        <v>8.52826E-2</v>
      </c>
      <c r="F9207">
        <f t="shared" si="143"/>
        <v>2.7920200000000001E-3</v>
      </c>
    </row>
    <row r="9208" spans="1:6" x14ac:dyDescent="0.25">
      <c r="A9208">
        <v>9207</v>
      </c>
      <c r="B9208">
        <v>27135600</v>
      </c>
      <c r="C9208">
        <v>0</v>
      </c>
      <c r="D9208">
        <v>1054631068</v>
      </c>
      <c r="E9208">
        <v>8.5334599999999997E-2</v>
      </c>
      <c r="F9208">
        <f t="shared" si="143"/>
        <v>2.7135599999999998E-3</v>
      </c>
    </row>
    <row r="9209" spans="1:6" x14ac:dyDescent="0.25">
      <c r="A9209">
        <v>9208</v>
      </c>
      <c r="B9209">
        <v>33138700</v>
      </c>
      <c r="C9209">
        <v>0</v>
      </c>
      <c r="D9209">
        <v>1055388834</v>
      </c>
      <c r="E9209">
        <v>8.5386699999999996E-2</v>
      </c>
      <c r="F9209">
        <f t="shared" si="143"/>
        <v>3.31387E-3</v>
      </c>
    </row>
    <row r="9210" spans="1:6" x14ac:dyDescent="0.25">
      <c r="A9210">
        <v>9209</v>
      </c>
      <c r="B9210">
        <v>39211800</v>
      </c>
      <c r="C9210">
        <v>0</v>
      </c>
      <c r="D9210">
        <v>1056146600</v>
      </c>
      <c r="E9210">
        <v>8.5438700000000006E-2</v>
      </c>
      <c r="F9210">
        <f t="shared" si="143"/>
        <v>3.9211799999999998E-3</v>
      </c>
    </row>
    <row r="9211" spans="1:6" x14ac:dyDescent="0.25">
      <c r="A9211">
        <v>9210</v>
      </c>
      <c r="B9211">
        <v>33861200</v>
      </c>
      <c r="C9211">
        <v>0</v>
      </c>
      <c r="D9211">
        <v>1056904366</v>
      </c>
      <c r="E9211">
        <v>8.5490700000000003E-2</v>
      </c>
      <c r="F9211">
        <f t="shared" si="143"/>
        <v>3.3861199999999998E-3</v>
      </c>
    </row>
    <row r="9212" spans="1:6" x14ac:dyDescent="0.25">
      <c r="A9212">
        <v>9211</v>
      </c>
      <c r="B9212">
        <v>42476000</v>
      </c>
      <c r="C9212">
        <v>0</v>
      </c>
      <c r="D9212">
        <v>1057662132</v>
      </c>
      <c r="E9212">
        <v>8.5542699999999999E-2</v>
      </c>
      <c r="F9212">
        <f t="shared" si="143"/>
        <v>4.2475999999999998E-3</v>
      </c>
    </row>
    <row r="9213" spans="1:6" x14ac:dyDescent="0.25">
      <c r="A9213">
        <v>9212</v>
      </c>
      <c r="B9213">
        <v>40566100</v>
      </c>
      <c r="C9213">
        <v>0</v>
      </c>
      <c r="D9213">
        <v>1058419898</v>
      </c>
      <c r="E9213">
        <v>8.5594699999999996E-2</v>
      </c>
      <c r="F9213">
        <f t="shared" si="143"/>
        <v>4.0566100000000004E-3</v>
      </c>
    </row>
    <row r="9214" spans="1:6" x14ac:dyDescent="0.25">
      <c r="A9214">
        <v>9213</v>
      </c>
      <c r="B9214">
        <v>41111700</v>
      </c>
      <c r="C9214">
        <v>0</v>
      </c>
      <c r="D9214">
        <v>1058419898</v>
      </c>
      <c r="E9214">
        <v>8.5585400000000006E-2</v>
      </c>
      <c r="F9214">
        <f t="shared" si="143"/>
        <v>4.1111699999999999E-3</v>
      </c>
    </row>
    <row r="9215" spans="1:6" x14ac:dyDescent="0.25">
      <c r="A9215">
        <v>9214</v>
      </c>
      <c r="B9215">
        <v>34709600</v>
      </c>
      <c r="C9215">
        <v>0</v>
      </c>
      <c r="D9215">
        <v>1058419898</v>
      </c>
      <c r="E9215">
        <v>8.5576200000000005E-2</v>
      </c>
      <c r="F9215">
        <f t="shared" si="143"/>
        <v>3.4709599999999999E-3</v>
      </c>
    </row>
    <row r="9216" spans="1:6" x14ac:dyDescent="0.25">
      <c r="A9216">
        <v>9215</v>
      </c>
      <c r="B9216">
        <v>36386600</v>
      </c>
      <c r="C9216">
        <v>0</v>
      </c>
      <c r="D9216">
        <v>1058419898</v>
      </c>
      <c r="E9216">
        <v>8.5566900000000001E-2</v>
      </c>
      <c r="F9216">
        <f t="shared" si="143"/>
        <v>3.6386600000000002E-3</v>
      </c>
    </row>
    <row r="9217" spans="1:6" x14ac:dyDescent="0.25">
      <c r="A9217">
        <v>9216</v>
      </c>
      <c r="B9217">
        <v>35631400</v>
      </c>
      <c r="C9217">
        <v>0</v>
      </c>
      <c r="D9217">
        <v>1058419898</v>
      </c>
      <c r="E9217">
        <v>8.5557599999999998E-2</v>
      </c>
      <c r="F9217">
        <f t="shared" si="143"/>
        <v>3.5631399999999998E-3</v>
      </c>
    </row>
    <row r="9218" spans="1:6" x14ac:dyDescent="0.25">
      <c r="A9218">
        <v>9217</v>
      </c>
      <c r="B9218">
        <v>33251700</v>
      </c>
      <c r="C9218">
        <v>0</v>
      </c>
      <c r="D9218">
        <v>1058419898</v>
      </c>
      <c r="E9218">
        <v>8.5548299999999994E-2</v>
      </c>
      <c r="F9218">
        <f t="shared" ref="F9218:F9281" si="144">C9218+B9218/10000000000</f>
        <v>3.3251700000000001E-3</v>
      </c>
    </row>
    <row r="9219" spans="1:6" x14ac:dyDescent="0.25">
      <c r="A9219">
        <v>9218</v>
      </c>
      <c r="B9219">
        <v>36071200</v>
      </c>
      <c r="C9219">
        <v>0</v>
      </c>
      <c r="D9219">
        <v>1058419898</v>
      </c>
      <c r="E9219">
        <v>8.5539000000000004E-2</v>
      </c>
      <c r="F9219">
        <f t="shared" si="144"/>
        <v>3.6071200000000001E-3</v>
      </c>
    </row>
    <row r="9220" spans="1:6" x14ac:dyDescent="0.25">
      <c r="A9220">
        <v>9219</v>
      </c>
      <c r="B9220">
        <v>36246900</v>
      </c>
      <c r="C9220">
        <v>0</v>
      </c>
      <c r="D9220">
        <v>1058419898</v>
      </c>
      <c r="E9220">
        <v>8.5529800000000003E-2</v>
      </c>
      <c r="F9220">
        <f t="shared" si="144"/>
        <v>3.6246899999999999E-3</v>
      </c>
    </row>
    <row r="9221" spans="1:6" x14ac:dyDescent="0.25">
      <c r="A9221">
        <v>9220</v>
      </c>
      <c r="B9221">
        <v>34777300</v>
      </c>
      <c r="C9221">
        <v>0</v>
      </c>
      <c r="D9221">
        <v>1058419898</v>
      </c>
      <c r="E9221">
        <v>8.5520499999999999E-2</v>
      </c>
      <c r="F9221">
        <f t="shared" si="144"/>
        <v>3.4777300000000001E-3</v>
      </c>
    </row>
    <row r="9222" spans="1:6" x14ac:dyDescent="0.25">
      <c r="A9222">
        <v>9221</v>
      </c>
      <c r="B9222">
        <v>33888400</v>
      </c>
      <c r="C9222">
        <v>0</v>
      </c>
      <c r="D9222">
        <v>1058419898</v>
      </c>
      <c r="E9222">
        <v>8.5511199999999996E-2</v>
      </c>
      <c r="F9222">
        <f t="shared" si="144"/>
        <v>3.3888400000000002E-3</v>
      </c>
    </row>
    <row r="9223" spans="1:6" x14ac:dyDescent="0.25">
      <c r="A9223">
        <v>9222</v>
      </c>
      <c r="B9223">
        <v>33234500</v>
      </c>
      <c r="C9223">
        <v>0</v>
      </c>
      <c r="D9223">
        <v>1058419898</v>
      </c>
      <c r="E9223">
        <v>8.5501900000000006E-2</v>
      </c>
      <c r="F9223">
        <f t="shared" si="144"/>
        <v>3.3234499999999999E-3</v>
      </c>
    </row>
    <row r="9224" spans="1:6" x14ac:dyDescent="0.25">
      <c r="A9224">
        <v>9223</v>
      </c>
      <c r="B9224">
        <v>27819400</v>
      </c>
      <c r="C9224">
        <v>0</v>
      </c>
      <c r="D9224">
        <v>1044504723</v>
      </c>
      <c r="E9224">
        <v>8.4368700000000005E-2</v>
      </c>
      <c r="F9224">
        <f t="shared" si="144"/>
        <v>2.7819400000000001E-3</v>
      </c>
    </row>
    <row r="9225" spans="1:6" x14ac:dyDescent="0.25">
      <c r="A9225">
        <v>9224</v>
      </c>
      <c r="B9225">
        <v>26020400</v>
      </c>
      <c r="C9225">
        <v>0</v>
      </c>
      <c r="D9225">
        <v>1045277849</v>
      </c>
      <c r="E9225">
        <v>8.4421999999999997E-2</v>
      </c>
      <c r="F9225">
        <f t="shared" si="144"/>
        <v>2.6020399999999999E-3</v>
      </c>
    </row>
    <row r="9226" spans="1:6" x14ac:dyDescent="0.25">
      <c r="A9226">
        <v>9225</v>
      </c>
      <c r="B9226">
        <v>29962100</v>
      </c>
      <c r="C9226">
        <v>0</v>
      </c>
      <c r="D9226">
        <v>1046050975</v>
      </c>
      <c r="E9226">
        <v>8.4475300000000003E-2</v>
      </c>
      <c r="F9226">
        <f t="shared" si="144"/>
        <v>2.99621E-3</v>
      </c>
    </row>
    <row r="9227" spans="1:6" x14ac:dyDescent="0.25">
      <c r="A9227">
        <v>9226</v>
      </c>
      <c r="B9227">
        <v>31467900</v>
      </c>
      <c r="C9227">
        <v>0</v>
      </c>
      <c r="D9227">
        <v>1046824101</v>
      </c>
      <c r="E9227">
        <v>8.4528500000000006E-2</v>
      </c>
      <c r="F9227">
        <f t="shared" si="144"/>
        <v>3.14679E-3</v>
      </c>
    </row>
    <row r="9228" spans="1:6" x14ac:dyDescent="0.25">
      <c r="A9228">
        <v>9227</v>
      </c>
      <c r="B9228">
        <v>39397700</v>
      </c>
      <c r="C9228">
        <v>0</v>
      </c>
      <c r="D9228">
        <v>1047613611</v>
      </c>
      <c r="E9228">
        <v>8.4583099999999994E-2</v>
      </c>
      <c r="F9228">
        <f t="shared" si="144"/>
        <v>3.9397700000000004E-3</v>
      </c>
    </row>
    <row r="9229" spans="1:6" x14ac:dyDescent="0.25">
      <c r="A9229">
        <v>9228</v>
      </c>
      <c r="B9229">
        <v>29494700</v>
      </c>
      <c r="C9229">
        <v>0</v>
      </c>
      <c r="D9229">
        <v>1048403121</v>
      </c>
      <c r="E9229">
        <v>8.4637699999999996E-2</v>
      </c>
      <c r="F9229">
        <f t="shared" si="144"/>
        <v>2.94947E-3</v>
      </c>
    </row>
    <row r="9230" spans="1:6" x14ac:dyDescent="0.25">
      <c r="A9230">
        <v>9229</v>
      </c>
      <c r="B9230">
        <v>33368500</v>
      </c>
      <c r="C9230">
        <v>0</v>
      </c>
      <c r="D9230">
        <v>1049213111</v>
      </c>
      <c r="E9230">
        <v>8.4693900000000003E-2</v>
      </c>
      <c r="F9230">
        <f t="shared" si="144"/>
        <v>3.3368500000000001E-3</v>
      </c>
    </row>
    <row r="9231" spans="1:6" x14ac:dyDescent="0.25">
      <c r="A9231">
        <v>9230</v>
      </c>
      <c r="B9231">
        <v>37880400</v>
      </c>
      <c r="C9231">
        <v>0</v>
      </c>
      <c r="D9231">
        <v>1050023158</v>
      </c>
      <c r="E9231">
        <v>8.4750099999999995E-2</v>
      </c>
      <c r="F9231">
        <f t="shared" si="144"/>
        <v>3.7880399999999999E-3</v>
      </c>
    </row>
    <row r="9232" spans="1:6" x14ac:dyDescent="0.25">
      <c r="A9232">
        <v>9231</v>
      </c>
      <c r="B9232">
        <v>33992100</v>
      </c>
      <c r="C9232">
        <v>0</v>
      </c>
      <c r="D9232">
        <v>1050833148</v>
      </c>
      <c r="E9232">
        <v>8.4806300000000001E-2</v>
      </c>
      <c r="F9232">
        <f t="shared" si="144"/>
        <v>3.3992100000000002E-3</v>
      </c>
    </row>
    <row r="9233" spans="1:6" x14ac:dyDescent="0.25">
      <c r="A9233">
        <v>9232</v>
      </c>
      <c r="B9233">
        <v>37586700</v>
      </c>
      <c r="C9233">
        <v>0</v>
      </c>
      <c r="D9233">
        <v>1051643138</v>
      </c>
      <c r="E9233">
        <v>8.4862499999999993E-2</v>
      </c>
      <c r="F9233">
        <f t="shared" si="144"/>
        <v>3.75867E-3</v>
      </c>
    </row>
    <row r="9234" spans="1:6" x14ac:dyDescent="0.25">
      <c r="A9234">
        <v>9233</v>
      </c>
      <c r="B9234">
        <v>28590400</v>
      </c>
      <c r="C9234">
        <v>0</v>
      </c>
      <c r="D9234">
        <v>1052453128</v>
      </c>
      <c r="E9234">
        <v>8.4918599999999997E-2</v>
      </c>
      <c r="F9234">
        <f t="shared" si="144"/>
        <v>2.8590400000000002E-3</v>
      </c>
    </row>
    <row r="9235" spans="1:6" x14ac:dyDescent="0.25">
      <c r="A9235">
        <v>9234</v>
      </c>
      <c r="B9235">
        <v>27394900</v>
      </c>
      <c r="C9235">
        <v>0</v>
      </c>
      <c r="D9235">
        <v>1053263118</v>
      </c>
      <c r="E9235">
        <v>8.4974800000000003E-2</v>
      </c>
      <c r="F9235">
        <f t="shared" si="144"/>
        <v>2.7394899999999998E-3</v>
      </c>
    </row>
    <row r="9236" spans="1:6" x14ac:dyDescent="0.25">
      <c r="A9236">
        <v>9235</v>
      </c>
      <c r="B9236">
        <v>31877400</v>
      </c>
      <c r="C9236">
        <v>0</v>
      </c>
      <c r="D9236">
        <v>1054073108</v>
      </c>
      <c r="E9236">
        <v>8.5030900000000006E-2</v>
      </c>
      <c r="F9236">
        <f t="shared" si="144"/>
        <v>3.1877400000000001E-3</v>
      </c>
    </row>
    <row r="9237" spans="1:6" x14ac:dyDescent="0.25">
      <c r="A9237">
        <v>9236</v>
      </c>
      <c r="B9237">
        <v>29547400</v>
      </c>
      <c r="C9237">
        <v>0</v>
      </c>
      <c r="D9237">
        <v>1054883098</v>
      </c>
      <c r="E9237">
        <v>8.5087099999999999E-2</v>
      </c>
      <c r="F9237">
        <f t="shared" si="144"/>
        <v>2.95474E-3</v>
      </c>
    </row>
    <row r="9238" spans="1:6" x14ac:dyDescent="0.25">
      <c r="A9238">
        <v>9237</v>
      </c>
      <c r="B9238">
        <v>30673500</v>
      </c>
      <c r="C9238">
        <v>0</v>
      </c>
      <c r="D9238">
        <v>1055693088</v>
      </c>
      <c r="E9238">
        <v>8.5143200000000002E-2</v>
      </c>
      <c r="F9238">
        <f t="shared" si="144"/>
        <v>3.0673499999999999E-3</v>
      </c>
    </row>
    <row r="9239" spans="1:6" x14ac:dyDescent="0.25">
      <c r="A9239">
        <v>9238</v>
      </c>
      <c r="B9239">
        <v>30414600</v>
      </c>
      <c r="C9239">
        <v>0</v>
      </c>
      <c r="D9239">
        <v>1056503078</v>
      </c>
      <c r="E9239">
        <v>8.5199300000000006E-2</v>
      </c>
      <c r="F9239">
        <f t="shared" si="144"/>
        <v>3.0414600000000002E-3</v>
      </c>
    </row>
    <row r="9240" spans="1:6" x14ac:dyDescent="0.25">
      <c r="A9240">
        <v>9239</v>
      </c>
      <c r="B9240">
        <v>35022500</v>
      </c>
      <c r="C9240">
        <v>0</v>
      </c>
      <c r="D9240">
        <v>1057313068</v>
      </c>
      <c r="E9240">
        <v>8.5255399999999995E-2</v>
      </c>
      <c r="F9240">
        <f t="shared" si="144"/>
        <v>3.5022500000000002E-3</v>
      </c>
    </row>
    <row r="9241" spans="1:6" x14ac:dyDescent="0.25">
      <c r="A9241">
        <v>9240</v>
      </c>
      <c r="B9241">
        <v>32377100</v>
      </c>
      <c r="C9241">
        <v>0</v>
      </c>
      <c r="D9241">
        <v>1058123058</v>
      </c>
      <c r="E9241">
        <v>8.5311499999999998E-2</v>
      </c>
      <c r="F9241">
        <f t="shared" si="144"/>
        <v>3.23771E-3</v>
      </c>
    </row>
    <row r="9242" spans="1:6" x14ac:dyDescent="0.25">
      <c r="A9242">
        <v>9241</v>
      </c>
      <c r="B9242">
        <v>30224000</v>
      </c>
      <c r="C9242">
        <v>0</v>
      </c>
      <c r="D9242">
        <v>1058933048</v>
      </c>
      <c r="E9242">
        <v>8.5367499999999999E-2</v>
      </c>
      <c r="F9242">
        <f t="shared" si="144"/>
        <v>3.0224000000000002E-3</v>
      </c>
    </row>
    <row r="9243" spans="1:6" x14ac:dyDescent="0.25">
      <c r="A9243">
        <v>9242</v>
      </c>
      <c r="B9243">
        <v>30893800</v>
      </c>
      <c r="C9243">
        <v>0</v>
      </c>
      <c r="D9243">
        <v>1059743038</v>
      </c>
      <c r="E9243">
        <v>8.5423600000000002E-2</v>
      </c>
      <c r="F9243">
        <f t="shared" si="144"/>
        <v>3.0893800000000001E-3</v>
      </c>
    </row>
    <row r="9244" spans="1:6" x14ac:dyDescent="0.25">
      <c r="A9244">
        <v>9243</v>
      </c>
      <c r="B9244">
        <v>38296900</v>
      </c>
      <c r="C9244">
        <v>0</v>
      </c>
      <c r="D9244">
        <v>1060553028</v>
      </c>
      <c r="E9244">
        <v>8.5479600000000003E-2</v>
      </c>
      <c r="F9244">
        <f t="shared" si="144"/>
        <v>3.8296900000000002E-3</v>
      </c>
    </row>
    <row r="9245" spans="1:6" x14ac:dyDescent="0.25">
      <c r="A9245">
        <v>9244</v>
      </c>
      <c r="B9245">
        <v>27022200</v>
      </c>
      <c r="C9245">
        <v>0</v>
      </c>
      <c r="D9245">
        <v>1061363018</v>
      </c>
      <c r="E9245">
        <v>8.5535600000000003E-2</v>
      </c>
      <c r="F9245">
        <f t="shared" si="144"/>
        <v>2.70222E-3</v>
      </c>
    </row>
    <row r="9246" spans="1:6" x14ac:dyDescent="0.25">
      <c r="A9246">
        <v>9245</v>
      </c>
      <c r="B9246">
        <v>27233000</v>
      </c>
      <c r="C9246">
        <v>0</v>
      </c>
      <c r="D9246">
        <v>1062173008</v>
      </c>
      <c r="E9246">
        <v>8.5591700000000007E-2</v>
      </c>
      <c r="F9246">
        <f t="shared" si="144"/>
        <v>2.7233000000000001E-3</v>
      </c>
    </row>
    <row r="9247" spans="1:6" x14ac:dyDescent="0.25">
      <c r="A9247">
        <v>9246</v>
      </c>
      <c r="B9247">
        <v>28483600</v>
      </c>
      <c r="C9247">
        <v>0</v>
      </c>
      <c r="D9247">
        <v>1062982998</v>
      </c>
      <c r="E9247">
        <v>8.5647699999999993E-2</v>
      </c>
      <c r="F9247">
        <f t="shared" si="144"/>
        <v>2.8483599999999999E-3</v>
      </c>
    </row>
    <row r="9248" spans="1:6" x14ac:dyDescent="0.25">
      <c r="A9248">
        <v>9247</v>
      </c>
      <c r="B9248">
        <v>30024900</v>
      </c>
      <c r="C9248">
        <v>0</v>
      </c>
      <c r="D9248">
        <v>1063792988</v>
      </c>
      <c r="E9248">
        <v>8.5703699999999994E-2</v>
      </c>
      <c r="F9248">
        <f t="shared" si="144"/>
        <v>3.00249E-3</v>
      </c>
    </row>
    <row r="9249" spans="1:6" x14ac:dyDescent="0.25">
      <c r="A9249">
        <v>9248</v>
      </c>
      <c r="B9249">
        <v>38301700</v>
      </c>
      <c r="C9249">
        <v>0</v>
      </c>
      <c r="D9249">
        <v>1064602978</v>
      </c>
      <c r="E9249">
        <v>8.5759699999999994E-2</v>
      </c>
      <c r="F9249">
        <f t="shared" si="144"/>
        <v>3.8301699999999999E-3</v>
      </c>
    </row>
    <row r="9250" spans="1:6" x14ac:dyDescent="0.25">
      <c r="A9250">
        <v>9249</v>
      </c>
      <c r="B9250">
        <v>42266300</v>
      </c>
      <c r="C9250">
        <v>0</v>
      </c>
      <c r="D9250">
        <v>1065412968</v>
      </c>
      <c r="E9250">
        <v>8.5815600000000006E-2</v>
      </c>
      <c r="F9250">
        <f t="shared" si="144"/>
        <v>4.2266300000000003E-3</v>
      </c>
    </row>
    <row r="9251" spans="1:6" x14ac:dyDescent="0.25">
      <c r="A9251">
        <v>9250</v>
      </c>
      <c r="B9251">
        <v>38056800</v>
      </c>
      <c r="C9251">
        <v>0</v>
      </c>
      <c r="D9251">
        <v>1066222958</v>
      </c>
      <c r="E9251">
        <v>8.5871600000000006E-2</v>
      </c>
      <c r="F9251">
        <f t="shared" si="144"/>
        <v>3.8056800000000001E-3</v>
      </c>
    </row>
    <row r="9252" spans="1:6" x14ac:dyDescent="0.25">
      <c r="A9252">
        <v>9251</v>
      </c>
      <c r="B9252">
        <v>36757400</v>
      </c>
      <c r="C9252">
        <v>0</v>
      </c>
      <c r="D9252">
        <v>1067032948</v>
      </c>
      <c r="E9252">
        <v>8.5927500000000004E-2</v>
      </c>
      <c r="F9252">
        <f t="shared" si="144"/>
        <v>3.6757399999999998E-3</v>
      </c>
    </row>
    <row r="9253" spans="1:6" x14ac:dyDescent="0.25">
      <c r="A9253">
        <v>9252</v>
      </c>
      <c r="B9253">
        <v>34260100</v>
      </c>
      <c r="C9253">
        <v>0</v>
      </c>
      <c r="D9253">
        <v>1067842938</v>
      </c>
      <c r="E9253">
        <v>8.5983500000000004E-2</v>
      </c>
      <c r="F9253">
        <f t="shared" si="144"/>
        <v>3.4260100000000002E-3</v>
      </c>
    </row>
    <row r="9254" spans="1:6" x14ac:dyDescent="0.25">
      <c r="A9254">
        <v>9253</v>
      </c>
      <c r="B9254">
        <v>38227700</v>
      </c>
      <c r="C9254">
        <v>0</v>
      </c>
      <c r="D9254">
        <v>1068652928</v>
      </c>
      <c r="E9254">
        <v>8.6039400000000002E-2</v>
      </c>
      <c r="F9254">
        <f t="shared" si="144"/>
        <v>3.8227700000000001E-3</v>
      </c>
    </row>
    <row r="9255" spans="1:6" x14ac:dyDescent="0.25">
      <c r="A9255">
        <v>9254</v>
      </c>
      <c r="B9255">
        <v>33557600</v>
      </c>
      <c r="C9255">
        <v>0</v>
      </c>
      <c r="D9255">
        <v>1069462918</v>
      </c>
      <c r="E9255">
        <v>8.60953E-2</v>
      </c>
      <c r="F9255">
        <f t="shared" si="144"/>
        <v>3.3557600000000002E-3</v>
      </c>
    </row>
    <row r="9256" spans="1:6" x14ac:dyDescent="0.25">
      <c r="A9256">
        <v>9255</v>
      </c>
      <c r="B9256">
        <v>27109200</v>
      </c>
      <c r="C9256">
        <v>0</v>
      </c>
      <c r="D9256">
        <v>1070272908</v>
      </c>
      <c r="E9256">
        <v>8.6151199999999997E-2</v>
      </c>
      <c r="F9256">
        <f t="shared" si="144"/>
        <v>2.7109199999999999E-3</v>
      </c>
    </row>
    <row r="9257" spans="1:6" x14ac:dyDescent="0.25">
      <c r="A9257">
        <v>9256</v>
      </c>
      <c r="B9257">
        <v>26162600</v>
      </c>
      <c r="C9257">
        <v>0</v>
      </c>
      <c r="D9257">
        <v>1071082898</v>
      </c>
      <c r="E9257">
        <v>8.6207099999999995E-2</v>
      </c>
      <c r="F9257">
        <f t="shared" si="144"/>
        <v>2.61626E-3</v>
      </c>
    </row>
    <row r="9258" spans="1:6" x14ac:dyDescent="0.25">
      <c r="A9258">
        <v>9257</v>
      </c>
      <c r="B9258">
        <v>27709000</v>
      </c>
      <c r="C9258">
        <v>0</v>
      </c>
      <c r="D9258">
        <v>1071914392</v>
      </c>
      <c r="E9258">
        <v>8.62647E-2</v>
      </c>
      <c r="F9258">
        <f t="shared" si="144"/>
        <v>2.7709000000000002E-3</v>
      </c>
    </row>
    <row r="9259" spans="1:6" x14ac:dyDescent="0.25">
      <c r="A9259">
        <v>9258</v>
      </c>
      <c r="B9259">
        <v>26521200</v>
      </c>
      <c r="C9259">
        <v>0</v>
      </c>
      <c r="D9259">
        <v>1072745886</v>
      </c>
      <c r="E9259">
        <v>8.6322300000000005E-2</v>
      </c>
      <c r="F9259">
        <f t="shared" si="144"/>
        <v>2.65212E-3</v>
      </c>
    </row>
    <row r="9260" spans="1:6" x14ac:dyDescent="0.25">
      <c r="A9260">
        <v>9259</v>
      </c>
      <c r="B9260">
        <v>33690100</v>
      </c>
      <c r="C9260">
        <v>0</v>
      </c>
      <c r="D9260">
        <v>1073577380</v>
      </c>
      <c r="E9260">
        <v>8.6379899999999996E-2</v>
      </c>
      <c r="F9260">
        <f t="shared" si="144"/>
        <v>3.36901E-3</v>
      </c>
    </row>
    <row r="9261" spans="1:6" x14ac:dyDescent="0.25">
      <c r="A9261">
        <v>9260</v>
      </c>
      <c r="B9261">
        <v>36088000</v>
      </c>
      <c r="C9261">
        <v>0</v>
      </c>
      <c r="D9261">
        <v>1074408874</v>
      </c>
      <c r="E9261">
        <v>8.6437399999999998E-2</v>
      </c>
      <c r="F9261">
        <f t="shared" si="144"/>
        <v>3.6088000000000001E-3</v>
      </c>
    </row>
    <row r="9262" spans="1:6" x14ac:dyDescent="0.25">
      <c r="A9262">
        <v>9261</v>
      </c>
      <c r="B9262">
        <v>33993200</v>
      </c>
      <c r="C9262">
        <v>0</v>
      </c>
      <c r="D9262">
        <v>1075240368</v>
      </c>
      <c r="E9262">
        <v>8.6495000000000002E-2</v>
      </c>
      <c r="F9262">
        <f t="shared" si="144"/>
        <v>3.3993199999999999E-3</v>
      </c>
    </row>
    <row r="9263" spans="1:6" x14ac:dyDescent="0.25">
      <c r="A9263">
        <v>9262</v>
      </c>
      <c r="B9263">
        <v>41768000</v>
      </c>
      <c r="C9263">
        <v>0</v>
      </c>
      <c r="D9263">
        <v>1076071862</v>
      </c>
      <c r="E9263">
        <v>8.6552500000000004E-2</v>
      </c>
      <c r="F9263">
        <f t="shared" si="144"/>
        <v>4.1767999999999996E-3</v>
      </c>
    </row>
    <row r="9264" spans="1:6" x14ac:dyDescent="0.25">
      <c r="A9264">
        <v>9263</v>
      </c>
      <c r="B9264">
        <v>37762600</v>
      </c>
      <c r="C9264">
        <v>0</v>
      </c>
      <c r="D9264">
        <v>1076071862</v>
      </c>
      <c r="E9264">
        <v>8.6543200000000001E-2</v>
      </c>
      <c r="F9264">
        <f t="shared" si="144"/>
        <v>3.77626E-3</v>
      </c>
    </row>
    <row r="9265" spans="1:6" x14ac:dyDescent="0.25">
      <c r="A9265">
        <v>9264</v>
      </c>
      <c r="B9265">
        <v>36404400</v>
      </c>
      <c r="C9265">
        <v>0</v>
      </c>
      <c r="D9265">
        <v>1076071862</v>
      </c>
      <c r="E9265">
        <v>8.6533799999999994E-2</v>
      </c>
      <c r="F9265">
        <f t="shared" si="144"/>
        <v>3.64044E-3</v>
      </c>
    </row>
    <row r="9266" spans="1:6" x14ac:dyDescent="0.25">
      <c r="A9266">
        <v>9265</v>
      </c>
      <c r="B9266">
        <v>39006700</v>
      </c>
      <c r="C9266">
        <v>0</v>
      </c>
      <c r="D9266">
        <v>1076071862</v>
      </c>
      <c r="E9266">
        <v>8.6524500000000004E-2</v>
      </c>
      <c r="F9266">
        <f t="shared" si="144"/>
        <v>3.9006700000000002E-3</v>
      </c>
    </row>
    <row r="9267" spans="1:6" x14ac:dyDescent="0.25">
      <c r="A9267">
        <v>9266</v>
      </c>
      <c r="B9267">
        <v>27011600</v>
      </c>
      <c r="C9267">
        <v>0</v>
      </c>
      <c r="D9267">
        <v>1076071862</v>
      </c>
      <c r="E9267">
        <v>8.65152E-2</v>
      </c>
      <c r="F9267">
        <f t="shared" si="144"/>
        <v>2.7011600000000002E-3</v>
      </c>
    </row>
    <row r="9268" spans="1:6" x14ac:dyDescent="0.25">
      <c r="A9268">
        <v>9267</v>
      </c>
      <c r="B9268">
        <v>29248600</v>
      </c>
      <c r="C9268">
        <v>0</v>
      </c>
      <c r="D9268">
        <v>1076071862</v>
      </c>
      <c r="E9268">
        <v>8.6505799999999994E-2</v>
      </c>
      <c r="F9268">
        <f t="shared" si="144"/>
        <v>2.92486E-3</v>
      </c>
    </row>
    <row r="9269" spans="1:6" x14ac:dyDescent="0.25">
      <c r="A9269">
        <v>9268</v>
      </c>
      <c r="B9269">
        <v>29698300</v>
      </c>
      <c r="C9269">
        <v>0</v>
      </c>
      <c r="D9269">
        <v>1076071862</v>
      </c>
      <c r="E9269">
        <v>8.6496500000000004E-2</v>
      </c>
      <c r="F9269">
        <f t="shared" si="144"/>
        <v>2.9698300000000001E-3</v>
      </c>
    </row>
    <row r="9270" spans="1:6" x14ac:dyDescent="0.25">
      <c r="A9270">
        <v>9269</v>
      </c>
      <c r="B9270">
        <v>26642900</v>
      </c>
      <c r="C9270">
        <v>0</v>
      </c>
      <c r="D9270">
        <v>1076071862</v>
      </c>
      <c r="E9270">
        <v>8.64872E-2</v>
      </c>
      <c r="F9270">
        <f t="shared" si="144"/>
        <v>2.6642900000000001E-3</v>
      </c>
    </row>
    <row r="9271" spans="1:6" x14ac:dyDescent="0.25">
      <c r="A9271">
        <v>9270</v>
      </c>
      <c r="B9271">
        <v>37313200</v>
      </c>
      <c r="C9271">
        <v>0</v>
      </c>
      <c r="D9271">
        <v>1076071862</v>
      </c>
      <c r="E9271">
        <v>8.6477799999999994E-2</v>
      </c>
      <c r="F9271">
        <f t="shared" si="144"/>
        <v>3.7313200000000002E-3</v>
      </c>
    </row>
    <row r="9272" spans="1:6" x14ac:dyDescent="0.25">
      <c r="A9272">
        <v>9271</v>
      </c>
      <c r="B9272">
        <v>28148800</v>
      </c>
      <c r="C9272">
        <v>0</v>
      </c>
      <c r="D9272">
        <v>1076071862</v>
      </c>
      <c r="E9272">
        <v>8.6468500000000004E-2</v>
      </c>
      <c r="F9272">
        <f t="shared" si="144"/>
        <v>2.8148800000000001E-3</v>
      </c>
    </row>
    <row r="9273" spans="1:6" x14ac:dyDescent="0.25">
      <c r="A9273">
        <v>9272</v>
      </c>
      <c r="B9273">
        <v>29268600</v>
      </c>
      <c r="C9273">
        <v>0</v>
      </c>
      <c r="D9273">
        <v>1076071862</v>
      </c>
      <c r="E9273">
        <v>8.64592E-2</v>
      </c>
      <c r="F9273">
        <f t="shared" si="144"/>
        <v>2.9268599999999999E-3</v>
      </c>
    </row>
    <row r="9274" spans="1:6" x14ac:dyDescent="0.25">
      <c r="A9274">
        <v>9273</v>
      </c>
      <c r="B9274">
        <v>39273400</v>
      </c>
      <c r="C9274">
        <v>0</v>
      </c>
      <c r="D9274">
        <v>1050336714</v>
      </c>
      <c r="E9274">
        <v>8.4382299999999993E-2</v>
      </c>
      <c r="F9274">
        <f t="shared" si="144"/>
        <v>3.9273399999999997E-3</v>
      </c>
    </row>
    <row r="9275" spans="1:6" x14ac:dyDescent="0.25">
      <c r="A9275">
        <v>9274</v>
      </c>
      <c r="B9275">
        <v>27692100</v>
      </c>
      <c r="C9275">
        <v>0</v>
      </c>
      <c r="D9275">
        <v>1051205072</v>
      </c>
      <c r="E9275">
        <v>8.4443000000000004E-2</v>
      </c>
      <c r="F9275">
        <f t="shared" si="144"/>
        <v>2.7692099999999998E-3</v>
      </c>
    </row>
    <row r="9276" spans="1:6" x14ac:dyDescent="0.25">
      <c r="A9276">
        <v>9275</v>
      </c>
      <c r="B9276">
        <v>26496500</v>
      </c>
      <c r="C9276">
        <v>0</v>
      </c>
      <c r="D9276">
        <v>1052073430</v>
      </c>
      <c r="E9276">
        <v>8.4503599999999998E-2</v>
      </c>
      <c r="F9276">
        <f t="shared" si="144"/>
        <v>2.6496499999999999E-3</v>
      </c>
    </row>
    <row r="9277" spans="1:6" x14ac:dyDescent="0.25">
      <c r="A9277">
        <v>9276</v>
      </c>
      <c r="B9277">
        <v>31515300</v>
      </c>
      <c r="C9277">
        <v>0</v>
      </c>
      <c r="D9277">
        <v>1052954076</v>
      </c>
      <c r="E9277">
        <v>8.4565299999999996E-2</v>
      </c>
      <c r="F9277">
        <f t="shared" si="144"/>
        <v>3.15153E-3</v>
      </c>
    </row>
    <row r="9278" spans="1:6" x14ac:dyDescent="0.25">
      <c r="A9278">
        <v>9277</v>
      </c>
      <c r="B9278">
        <v>32514000</v>
      </c>
      <c r="C9278">
        <v>0</v>
      </c>
      <c r="D9278">
        <v>1053834722</v>
      </c>
      <c r="E9278">
        <v>8.4626900000000005E-2</v>
      </c>
      <c r="F9278">
        <f t="shared" si="144"/>
        <v>3.2514000000000002E-3</v>
      </c>
    </row>
    <row r="9279" spans="1:6" x14ac:dyDescent="0.25">
      <c r="A9279">
        <v>9278</v>
      </c>
      <c r="B9279">
        <v>34249700</v>
      </c>
      <c r="C9279">
        <v>0</v>
      </c>
      <c r="D9279">
        <v>1054715425</v>
      </c>
      <c r="E9279">
        <v>8.46885E-2</v>
      </c>
      <c r="F9279">
        <f t="shared" si="144"/>
        <v>3.4249699999999998E-3</v>
      </c>
    </row>
    <row r="9280" spans="1:6" x14ac:dyDescent="0.25">
      <c r="A9280">
        <v>9279</v>
      </c>
      <c r="B9280">
        <v>32638900</v>
      </c>
      <c r="C9280">
        <v>0</v>
      </c>
      <c r="D9280">
        <v>1055596071</v>
      </c>
      <c r="E9280">
        <v>8.4750000000000006E-2</v>
      </c>
      <c r="F9280">
        <f t="shared" si="144"/>
        <v>3.2638900000000002E-3</v>
      </c>
    </row>
    <row r="9281" spans="1:6" x14ac:dyDescent="0.25">
      <c r="A9281">
        <v>9280</v>
      </c>
      <c r="B9281">
        <v>26448600</v>
      </c>
      <c r="C9281">
        <v>0</v>
      </c>
      <c r="D9281">
        <v>1056476717</v>
      </c>
      <c r="E9281">
        <v>8.4811600000000001E-2</v>
      </c>
      <c r="F9281">
        <f t="shared" si="144"/>
        <v>2.6448600000000002E-3</v>
      </c>
    </row>
    <row r="9282" spans="1:6" x14ac:dyDescent="0.25">
      <c r="A9282">
        <v>9281</v>
      </c>
      <c r="B9282">
        <v>33003000</v>
      </c>
      <c r="C9282">
        <v>0</v>
      </c>
      <c r="D9282">
        <v>1057357363</v>
      </c>
      <c r="E9282">
        <v>8.4873199999999996E-2</v>
      </c>
      <c r="F9282">
        <f t="shared" ref="F9282:F9345" si="145">C9282+B9282/10000000000</f>
        <v>3.3002999999999999E-3</v>
      </c>
    </row>
    <row r="9283" spans="1:6" x14ac:dyDescent="0.25">
      <c r="A9283">
        <v>9282</v>
      </c>
      <c r="B9283">
        <v>25413600</v>
      </c>
      <c r="C9283">
        <v>0</v>
      </c>
      <c r="D9283">
        <v>1058258489</v>
      </c>
      <c r="E9283">
        <v>8.4936300000000006E-2</v>
      </c>
      <c r="F9283">
        <f t="shared" si="145"/>
        <v>2.5413599999999999E-3</v>
      </c>
    </row>
    <row r="9284" spans="1:6" x14ac:dyDescent="0.25">
      <c r="A9284">
        <v>9283</v>
      </c>
      <c r="B9284">
        <v>26821700</v>
      </c>
      <c r="C9284">
        <v>0</v>
      </c>
      <c r="D9284">
        <v>1059159615</v>
      </c>
      <c r="E9284">
        <v>8.4999500000000006E-2</v>
      </c>
      <c r="F9284">
        <f t="shared" si="145"/>
        <v>2.6821700000000002E-3</v>
      </c>
    </row>
    <row r="9285" spans="1:6" x14ac:dyDescent="0.25">
      <c r="A9285">
        <v>9284</v>
      </c>
      <c r="B9285">
        <v>30318900</v>
      </c>
      <c r="C9285">
        <v>0</v>
      </c>
      <c r="D9285">
        <v>1060060741</v>
      </c>
      <c r="E9285">
        <v>8.5062700000000005E-2</v>
      </c>
      <c r="F9285">
        <f t="shared" si="145"/>
        <v>3.0318900000000002E-3</v>
      </c>
    </row>
    <row r="9286" spans="1:6" x14ac:dyDescent="0.25">
      <c r="A9286">
        <v>9285</v>
      </c>
      <c r="B9286">
        <v>28635700</v>
      </c>
      <c r="C9286">
        <v>0</v>
      </c>
      <c r="D9286">
        <v>1060961867</v>
      </c>
      <c r="E9286">
        <v>8.5125800000000001E-2</v>
      </c>
      <c r="F9286">
        <f t="shared" si="145"/>
        <v>2.8635700000000002E-3</v>
      </c>
    </row>
    <row r="9287" spans="1:6" x14ac:dyDescent="0.25">
      <c r="A9287">
        <v>9286</v>
      </c>
      <c r="B9287">
        <v>30046400</v>
      </c>
      <c r="C9287">
        <v>0</v>
      </c>
      <c r="D9287">
        <v>1061862993</v>
      </c>
      <c r="E9287">
        <v>8.5188899999999998E-2</v>
      </c>
      <c r="F9287">
        <f t="shared" si="145"/>
        <v>3.0046399999999998E-3</v>
      </c>
    </row>
    <row r="9288" spans="1:6" x14ac:dyDescent="0.25">
      <c r="A9288">
        <v>9287</v>
      </c>
      <c r="B9288">
        <v>31627200</v>
      </c>
      <c r="C9288">
        <v>0</v>
      </c>
      <c r="D9288">
        <v>1062764119</v>
      </c>
      <c r="E9288">
        <v>8.5251999999999994E-2</v>
      </c>
      <c r="F9288">
        <f t="shared" si="145"/>
        <v>3.1627199999999999E-3</v>
      </c>
    </row>
    <row r="9289" spans="1:6" x14ac:dyDescent="0.25">
      <c r="A9289">
        <v>9288</v>
      </c>
      <c r="B9289">
        <v>24579100</v>
      </c>
      <c r="C9289">
        <v>0</v>
      </c>
      <c r="D9289">
        <v>1063665302</v>
      </c>
      <c r="E9289">
        <v>8.5315100000000005E-2</v>
      </c>
      <c r="F9289">
        <f t="shared" si="145"/>
        <v>2.4579100000000002E-3</v>
      </c>
    </row>
    <row r="9290" spans="1:6" x14ac:dyDescent="0.25">
      <c r="A9290">
        <v>9289</v>
      </c>
      <c r="B9290">
        <v>24933600</v>
      </c>
      <c r="C9290">
        <v>0</v>
      </c>
      <c r="D9290">
        <v>1064566428</v>
      </c>
      <c r="E9290">
        <v>8.5378200000000001E-2</v>
      </c>
      <c r="F9290">
        <f t="shared" si="145"/>
        <v>2.49336E-3</v>
      </c>
    </row>
    <row r="9291" spans="1:6" x14ac:dyDescent="0.25">
      <c r="A9291">
        <v>9290</v>
      </c>
      <c r="B9291">
        <v>27962000</v>
      </c>
      <c r="C9291">
        <v>0</v>
      </c>
      <c r="D9291">
        <v>1065467554</v>
      </c>
      <c r="E9291">
        <v>8.5441299999999998E-2</v>
      </c>
      <c r="F9291">
        <f t="shared" si="145"/>
        <v>2.7962E-3</v>
      </c>
    </row>
    <row r="9292" spans="1:6" x14ac:dyDescent="0.25">
      <c r="A9292">
        <v>9291</v>
      </c>
      <c r="B9292">
        <v>35051600</v>
      </c>
      <c r="C9292">
        <v>0</v>
      </c>
      <c r="D9292">
        <v>1066368680</v>
      </c>
      <c r="E9292">
        <v>8.5504399999999994E-2</v>
      </c>
      <c r="F9292">
        <f t="shared" si="145"/>
        <v>3.5051599999999998E-3</v>
      </c>
    </row>
    <row r="9293" spans="1:6" x14ac:dyDescent="0.25">
      <c r="A9293">
        <v>9292</v>
      </c>
      <c r="B9293">
        <v>26167400</v>
      </c>
      <c r="C9293">
        <v>0</v>
      </c>
      <c r="D9293">
        <v>1067269806</v>
      </c>
      <c r="E9293">
        <v>8.5567400000000002E-2</v>
      </c>
      <c r="F9293">
        <f t="shared" si="145"/>
        <v>2.6167400000000002E-3</v>
      </c>
    </row>
    <row r="9294" spans="1:6" x14ac:dyDescent="0.25">
      <c r="A9294">
        <v>9293</v>
      </c>
      <c r="B9294">
        <v>25997500</v>
      </c>
      <c r="C9294">
        <v>0</v>
      </c>
      <c r="D9294">
        <v>1068170932</v>
      </c>
      <c r="E9294">
        <v>8.5630399999999995E-2</v>
      </c>
      <c r="F9294">
        <f t="shared" si="145"/>
        <v>2.5997500000000001E-3</v>
      </c>
    </row>
    <row r="9295" spans="1:6" x14ac:dyDescent="0.25">
      <c r="A9295">
        <v>9294</v>
      </c>
      <c r="B9295">
        <v>29455400</v>
      </c>
      <c r="C9295">
        <v>0</v>
      </c>
      <c r="D9295">
        <v>1069072058</v>
      </c>
      <c r="E9295">
        <v>8.5693500000000006E-2</v>
      </c>
      <c r="F9295">
        <f t="shared" si="145"/>
        <v>2.94554E-3</v>
      </c>
    </row>
    <row r="9296" spans="1:6" x14ac:dyDescent="0.25">
      <c r="A9296">
        <v>9295</v>
      </c>
      <c r="B9296">
        <v>27665800</v>
      </c>
      <c r="C9296">
        <v>0</v>
      </c>
      <c r="D9296">
        <v>1069973184</v>
      </c>
      <c r="E9296">
        <v>8.5756499999999999E-2</v>
      </c>
      <c r="F9296">
        <f t="shared" si="145"/>
        <v>2.7665799999999998E-3</v>
      </c>
    </row>
    <row r="9297" spans="1:6" x14ac:dyDescent="0.25">
      <c r="A9297">
        <v>9296</v>
      </c>
      <c r="B9297">
        <v>26416700</v>
      </c>
      <c r="C9297">
        <v>0</v>
      </c>
      <c r="D9297">
        <v>1070874310</v>
      </c>
      <c r="E9297">
        <v>8.5819500000000007E-2</v>
      </c>
      <c r="F9297">
        <f t="shared" si="145"/>
        <v>2.64167E-3</v>
      </c>
    </row>
    <row r="9298" spans="1:6" x14ac:dyDescent="0.25">
      <c r="A9298">
        <v>9297</v>
      </c>
      <c r="B9298">
        <v>28632200</v>
      </c>
      <c r="C9298">
        <v>0</v>
      </c>
      <c r="D9298">
        <v>1071775436</v>
      </c>
      <c r="E9298">
        <v>8.5882399999999998E-2</v>
      </c>
      <c r="F9298">
        <f t="shared" si="145"/>
        <v>2.8632200000000001E-3</v>
      </c>
    </row>
    <row r="9299" spans="1:6" x14ac:dyDescent="0.25">
      <c r="A9299">
        <v>9298</v>
      </c>
      <c r="B9299">
        <v>31482500</v>
      </c>
      <c r="C9299">
        <v>0</v>
      </c>
      <c r="D9299">
        <v>1072676562</v>
      </c>
      <c r="E9299">
        <v>8.5945400000000005E-2</v>
      </c>
      <c r="F9299">
        <f t="shared" si="145"/>
        <v>3.14825E-3</v>
      </c>
    </row>
    <row r="9300" spans="1:6" x14ac:dyDescent="0.25">
      <c r="A9300">
        <v>9299</v>
      </c>
      <c r="B9300">
        <v>27008500</v>
      </c>
      <c r="C9300">
        <v>0</v>
      </c>
      <c r="D9300">
        <v>1073577688</v>
      </c>
      <c r="E9300">
        <v>8.6008399999999999E-2</v>
      </c>
      <c r="F9300">
        <f t="shared" si="145"/>
        <v>2.7008499999999999E-3</v>
      </c>
    </row>
    <row r="9301" spans="1:6" x14ac:dyDescent="0.25">
      <c r="A9301">
        <v>9300</v>
      </c>
      <c r="B9301">
        <v>27147800</v>
      </c>
      <c r="C9301">
        <v>0</v>
      </c>
      <c r="D9301">
        <v>1074478814</v>
      </c>
      <c r="E9301">
        <v>8.6071300000000003E-2</v>
      </c>
      <c r="F9301">
        <f t="shared" si="145"/>
        <v>2.71478E-3</v>
      </c>
    </row>
    <row r="9302" spans="1:6" x14ac:dyDescent="0.25">
      <c r="A9302">
        <v>9301</v>
      </c>
      <c r="B9302">
        <v>30325000</v>
      </c>
      <c r="C9302">
        <v>0</v>
      </c>
      <c r="D9302">
        <v>1075379940</v>
      </c>
      <c r="E9302">
        <v>8.6134199999999994E-2</v>
      </c>
      <c r="F9302">
        <f t="shared" si="145"/>
        <v>3.0325E-3</v>
      </c>
    </row>
    <row r="9303" spans="1:6" x14ac:dyDescent="0.25">
      <c r="A9303">
        <v>9302</v>
      </c>
      <c r="B9303">
        <v>26432400</v>
      </c>
      <c r="C9303">
        <v>0</v>
      </c>
      <c r="D9303">
        <v>1076281066</v>
      </c>
      <c r="E9303">
        <v>8.6197099999999999E-2</v>
      </c>
      <c r="F9303">
        <f t="shared" si="145"/>
        <v>2.6432399999999998E-3</v>
      </c>
    </row>
    <row r="9304" spans="1:6" x14ac:dyDescent="0.25">
      <c r="A9304">
        <v>9303</v>
      </c>
      <c r="B9304">
        <v>24456900</v>
      </c>
      <c r="C9304">
        <v>0</v>
      </c>
      <c r="D9304">
        <v>1077182192</v>
      </c>
      <c r="E9304">
        <v>8.6260000000000003E-2</v>
      </c>
      <c r="F9304">
        <f t="shared" si="145"/>
        <v>2.4456899999999999E-3</v>
      </c>
    </row>
    <row r="9305" spans="1:6" x14ac:dyDescent="0.25">
      <c r="A9305">
        <v>9304</v>
      </c>
      <c r="B9305">
        <v>25172800</v>
      </c>
      <c r="C9305">
        <v>0</v>
      </c>
      <c r="D9305">
        <v>1078083318</v>
      </c>
      <c r="E9305">
        <v>8.6322899999999994E-2</v>
      </c>
      <c r="F9305">
        <f t="shared" si="145"/>
        <v>2.5172800000000002E-3</v>
      </c>
    </row>
    <row r="9306" spans="1:6" x14ac:dyDescent="0.25">
      <c r="A9306">
        <v>9305</v>
      </c>
      <c r="B9306">
        <v>25423500</v>
      </c>
      <c r="C9306">
        <v>0</v>
      </c>
      <c r="D9306">
        <v>1079001852</v>
      </c>
      <c r="E9306">
        <v>8.6387199999999997E-2</v>
      </c>
      <c r="F9306">
        <f t="shared" si="145"/>
        <v>2.5423500000000001E-3</v>
      </c>
    </row>
    <row r="9307" spans="1:6" x14ac:dyDescent="0.25">
      <c r="A9307">
        <v>9306</v>
      </c>
      <c r="B9307">
        <v>25588800</v>
      </c>
      <c r="C9307">
        <v>0</v>
      </c>
      <c r="D9307">
        <v>1079920386</v>
      </c>
      <c r="E9307">
        <v>8.6451399999999998E-2</v>
      </c>
      <c r="F9307">
        <f t="shared" si="145"/>
        <v>2.5588799999999999E-3</v>
      </c>
    </row>
    <row r="9308" spans="1:6" x14ac:dyDescent="0.25">
      <c r="A9308">
        <v>9307</v>
      </c>
      <c r="B9308">
        <v>27976600</v>
      </c>
      <c r="C9308">
        <v>0</v>
      </c>
      <c r="D9308">
        <v>1080838920</v>
      </c>
      <c r="E9308">
        <v>8.6515700000000001E-2</v>
      </c>
      <c r="F9308">
        <f t="shared" si="145"/>
        <v>2.79766E-3</v>
      </c>
    </row>
    <row r="9309" spans="1:6" x14ac:dyDescent="0.25">
      <c r="A9309">
        <v>9308</v>
      </c>
      <c r="B9309">
        <v>31308700</v>
      </c>
      <c r="C9309">
        <v>0</v>
      </c>
      <c r="D9309">
        <v>1081776910</v>
      </c>
      <c r="E9309">
        <v>8.6581400000000003E-2</v>
      </c>
      <c r="F9309">
        <f t="shared" si="145"/>
        <v>3.13087E-3</v>
      </c>
    </row>
    <row r="9310" spans="1:6" x14ac:dyDescent="0.25">
      <c r="A9310">
        <v>9309</v>
      </c>
      <c r="B9310">
        <v>31762900</v>
      </c>
      <c r="C9310">
        <v>0</v>
      </c>
      <c r="D9310">
        <v>1082714900</v>
      </c>
      <c r="E9310">
        <v>8.6647199999999994E-2</v>
      </c>
      <c r="F9310">
        <f t="shared" si="145"/>
        <v>3.17629E-3</v>
      </c>
    </row>
    <row r="9311" spans="1:6" x14ac:dyDescent="0.25">
      <c r="A9311">
        <v>9310</v>
      </c>
      <c r="B9311">
        <v>33707500</v>
      </c>
      <c r="C9311">
        <v>0</v>
      </c>
      <c r="D9311">
        <v>1082714900</v>
      </c>
      <c r="E9311">
        <v>8.6637900000000004E-2</v>
      </c>
      <c r="F9311">
        <f t="shared" si="145"/>
        <v>3.37075E-3</v>
      </c>
    </row>
    <row r="9312" spans="1:6" x14ac:dyDescent="0.25">
      <c r="A9312">
        <v>9311</v>
      </c>
      <c r="B9312">
        <v>35482800</v>
      </c>
      <c r="C9312">
        <v>0</v>
      </c>
      <c r="D9312">
        <v>1082714900</v>
      </c>
      <c r="E9312">
        <v>8.66286E-2</v>
      </c>
      <c r="F9312">
        <f t="shared" si="145"/>
        <v>3.54828E-3</v>
      </c>
    </row>
    <row r="9313" spans="1:6" x14ac:dyDescent="0.25">
      <c r="A9313">
        <v>9312</v>
      </c>
      <c r="B9313">
        <v>33980500</v>
      </c>
      <c r="C9313">
        <v>0</v>
      </c>
      <c r="D9313">
        <v>1082714900</v>
      </c>
      <c r="E9313">
        <v>8.6619299999999996E-2</v>
      </c>
      <c r="F9313">
        <f t="shared" si="145"/>
        <v>3.3980500000000001E-3</v>
      </c>
    </row>
    <row r="9314" spans="1:6" x14ac:dyDescent="0.25">
      <c r="A9314">
        <v>9313</v>
      </c>
      <c r="B9314">
        <v>27405100</v>
      </c>
      <c r="C9314">
        <v>0</v>
      </c>
      <c r="D9314">
        <v>1082714900</v>
      </c>
      <c r="E9314">
        <v>8.6610000000000006E-2</v>
      </c>
      <c r="F9314">
        <f t="shared" si="145"/>
        <v>2.7405099999999998E-3</v>
      </c>
    </row>
    <row r="9315" spans="1:6" x14ac:dyDescent="0.25">
      <c r="A9315">
        <v>9314</v>
      </c>
      <c r="B9315">
        <v>30543200</v>
      </c>
      <c r="C9315">
        <v>0</v>
      </c>
      <c r="D9315">
        <v>1082714900</v>
      </c>
      <c r="E9315">
        <v>8.6600700000000003E-2</v>
      </c>
      <c r="F9315">
        <f t="shared" si="145"/>
        <v>3.0543200000000001E-3</v>
      </c>
    </row>
    <row r="9316" spans="1:6" x14ac:dyDescent="0.25">
      <c r="A9316">
        <v>9315</v>
      </c>
      <c r="B9316">
        <v>25462200</v>
      </c>
      <c r="C9316">
        <v>0</v>
      </c>
      <c r="D9316">
        <v>1082714900</v>
      </c>
      <c r="E9316">
        <v>8.6591399999999999E-2</v>
      </c>
      <c r="F9316">
        <f t="shared" si="145"/>
        <v>2.5462200000000001E-3</v>
      </c>
    </row>
    <row r="9317" spans="1:6" x14ac:dyDescent="0.25">
      <c r="A9317">
        <v>9316</v>
      </c>
      <c r="B9317">
        <v>26908100</v>
      </c>
      <c r="C9317">
        <v>0</v>
      </c>
      <c r="D9317">
        <v>1082714900</v>
      </c>
      <c r="E9317">
        <v>8.6582099999999995E-2</v>
      </c>
      <c r="F9317">
        <f t="shared" si="145"/>
        <v>2.6908100000000001E-3</v>
      </c>
    </row>
    <row r="9318" spans="1:6" x14ac:dyDescent="0.25">
      <c r="A9318">
        <v>9317</v>
      </c>
      <c r="B9318">
        <v>32321000</v>
      </c>
      <c r="C9318">
        <v>0</v>
      </c>
      <c r="D9318">
        <v>1082714900</v>
      </c>
      <c r="E9318">
        <v>8.6572800000000005E-2</v>
      </c>
      <c r="F9318">
        <f t="shared" si="145"/>
        <v>3.2320999999999999E-3</v>
      </c>
    </row>
    <row r="9319" spans="1:6" x14ac:dyDescent="0.25">
      <c r="A9319">
        <v>9318</v>
      </c>
      <c r="B9319">
        <v>35908200</v>
      </c>
      <c r="C9319">
        <v>0</v>
      </c>
      <c r="D9319">
        <v>1082714900</v>
      </c>
      <c r="E9319">
        <v>8.6563500000000002E-2</v>
      </c>
      <c r="F9319">
        <f t="shared" si="145"/>
        <v>3.5908200000000002E-3</v>
      </c>
    </row>
    <row r="9320" spans="1:6" x14ac:dyDescent="0.25">
      <c r="A9320">
        <v>9319</v>
      </c>
      <c r="B9320">
        <v>26221100</v>
      </c>
      <c r="C9320">
        <v>0</v>
      </c>
      <c r="D9320">
        <v>1055435815</v>
      </c>
      <c r="E9320">
        <v>8.4373500000000004E-2</v>
      </c>
      <c r="F9320">
        <f t="shared" si="145"/>
        <v>2.62211E-3</v>
      </c>
    </row>
    <row r="9321" spans="1:6" x14ac:dyDescent="0.25">
      <c r="A9321">
        <v>9320</v>
      </c>
      <c r="B9321">
        <v>24916800</v>
      </c>
      <c r="C9321">
        <v>0</v>
      </c>
      <c r="D9321">
        <v>1056399405</v>
      </c>
      <c r="E9321">
        <v>8.4441500000000003E-2</v>
      </c>
      <c r="F9321">
        <f t="shared" si="145"/>
        <v>2.49168E-3</v>
      </c>
    </row>
    <row r="9322" spans="1:6" x14ac:dyDescent="0.25">
      <c r="A9322">
        <v>9321</v>
      </c>
      <c r="B9322">
        <v>28079100</v>
      </c>
      <c r="C9322">
        <v>0</v>
      </c>
      <c r="D9322">
        <v>1057362995</v>
      </c>
      <c r="E9322">
        <v>8.4509399999999998E-2</v>
      </c>
      <c r="F9322">
        <f t="shared" si="145"/>
        <v>2.8079099999999998E-3</v>
      </c>
    </row>
    <row r="9323" spans="1:6" x14ac:dyDescent="0.25">
      <c r="A9323">
        <v>9322</v>
      </c>
      <c r="B9323">
        <v>32871100</v>
      </c>
      <c r="C9323">
        <v>0</v>
      </c>
      <c r="D9323">
        <v>1058326585</v>
      </c>
      <c r="E9323">
        <v>8.4577399999999997E-2</v>
      </c>
      <c r="F9323">
        <f t="shared" si="145"/>
        <v>3.2871100000000002E-3</v>
      </c>
    </row>
    <row r="9324" spans="1:6" x14ac:dyDescent="0.25">
      <c r="A9324">
        <v>9323</v>
      </c>
      <c r="B9324">
        <v>38659300</v>
      </c>
      <c r="C9324">
        <v>0</v>
      </c>
      <c r="D9324">
        <v>1059290175</v>
      </c>
      <c r="E9324">
        <v>8.4645300000000007E-2</v>
      </c>
      <c r="F9324">
        <f t="shared" si="145"/>
        <v>3.8659300000000001E-3</v>
      </c>
    </row>
    <row r="9325" spans="1:6" x14ac:dyDescent="0.25">
      <c r="A9325">
        <v>9324</v>
      </c>
      <c r="B9325">
        <v>34212700</v>
      </c>
      <c r="C9325">
        <v>0</v>
      </c>
      <c r="D9325">
        <v>1060253765</v>
      </c>
      <c r="E9325">
        <v>8.4713200000000002E-2</v>
      </c>
      <c r="F9325">
        <f t="shared" si="145"/>
        <v>3.4212700000000001E-3</v>
      </c>
    </row>
    <row r="9326" spans="1:6" x14ac:dyDescent="0.25">
      <c r="A9326">
        <v>9325</v>
      </c>
      <c r="B9326">
        <v>27701700</v>
      </c>
      <c r="C9326">
        <v>0</v>
      </c>
      <c r="D9326">
        <v>1061217412</v>
      </c>
      <c r="E9326">
        <v>8.4781099999999998E-2</v>
      </c>
      <c r="F9326">
        <f t="shared" si="145"/>
        <v>2.7701700000000002E-3</v>
      </c>
    </row>
    <row r="9327" spans="1:6" x14ac:dyDescent="0.25">
      <c r="A9327">
        <v>9326</v>
      </c>
      <c r="B9327">
        <v>27656800</v>
      </c>
      <c r="C9327">
        <v>0</v>
      </c>
      <c r="D9327">
        <v>1062181002</v>
      </c>
      <c r="E9327">
        <v>8.4848999999999994E-2</v>
      </c>
      <c r="F9327">
        <f t="shared" si="145"/>
        <v>2.76568E-3</v>
      </c>
    </row>
    <row r="9328" spans="1:6" x14ac:dyDescent="0.25">
      <c r="A9328">
        <v>9327</v>
      </c>
      <c r="B9328">
        <v>25889900</v>
      </c>
      <c r="C9328">
        <v>0</v>
      </c>
      <c r="D9328">
        <v>1063144592</v>
      </c>
      <c r="E9328">
        <v>8.4916900000000003E-2</v>
      </c>
      <c r="F9328">
        <f t="shared" si="145"/>
        <v>2.5889900000000002E-3</v>
      </c>
    </row>
    <row r="9329" spans="1:6" x14ac:dyDescent="0.25">
      <c r="A9329">
        <v>9328</v>
      </c>
      <c r="B9329">
        <v>25219900</v>
      </c>
      <c r="C9329">
        <v>0</v>
      </c>
      <c r="D9329">
        <v>1064108182</v>
      </c>
      <c r="E9329">
        <v>8.4984699999999996E-2</v>
      </c>
      <c r="F9329">
        <f t="shared" si="145"/>
        <v>2.52199E-3</v>
      </c>
    </row>
    <row r="9330" spans="1:6" x14ac:dyDescent="0.25">
      <c r="A9330">
        <v>9329</v>
      </c>
      <c r="B9330">
        <v>34853900</v>
      </c>
      <c r="C9330">
        <v>0</v>
      </c>
      <c r="D9330">
        <v>1065071772</v>
      </c>
      <c r="E9330">
        <v>8.5052500000000003E-2</v>
      </c>
      <c r="F9330">
        <f t="shared" si="145"/>
        <v>3.4853900000000001E-3</v>
      </c>
    </row>
    <row r="9331" spans="1:6" x14ac:dyDescent="0.25">
      <c r="A9331">
        <v>9330</v>
      </c>
      <c r="B9331">
        <v>28386200</v>
      </c>
      <c r="C9331">
        <v>0</v>
      </c>
      <c r="D9331">
        <v>1066049698</v>
      </c>
      <c r="E9331">
        <v>8.5121500000000003E-2</v>
      </c>
      <c r="F9331">
        <f t="shared" si="145"/>
        <v>2.83862E-3</v>
      </c>
    </row>
    <row r="9332" spans="1:6" x14ac:dyDescent="0.25">
      <c r="A9332">
        <v>9331</v>
      </c>
      <c r="B9332">
        <v>33537600</v>
      </c>
      <c r="C9332">
        <v>0</v>
      </c>
      <c r="D9332">
        <v>1067027624</v>
      </c>
      <c r="E9332">
        <v>8.5190500000000002E-2</v>
      </c>
      <c r="F9332">
        <f t="shared" si="145"/>
        <v>3.3537599999999999E-3</v>
      </c>
    </row>
    <row r="9333" spans="1:6" x14ac:dyDescent="0.25">
      <c r="A9333">
        <v>9332</v>
      </c>
      <c r="B9333">
        <v>33384400</v>
      </c>
      <c r="C9333">
        <v>0</v>
      </c>
      <c r="D9333">
        <v>1068022958</v>
      </c>
      <c r="E9333">
        <v>8.5260799999999998E-2</v>
      </c>
      <c r="F9333">
        <f t="shared" si="145"/>
        <v>3.3384399999999998E-3</v>
      </c>
    </row>
    <row r="9334" spans="1:6" x14ac:dyDescent="0.25">
      <c r="A9334">
        <v>9333</v>
      </c>
      <c r="B9334">
        <v>33483900</v>
      </c>
      <c r="C9334">
        <v>0</v>
      </c>
      <c r="D9334">
        <v>1069018292</v>
      </c>
      <c r="E9334">
        <v>8.5331099999999993E-2</v>
      </c>
      <c r="F9334">
        <f t="shared" si="145"/>
        <v>3.3483900000000001E-3</v>
      </c>
    </row>
    <row r="9335" spans="1:6" x14ac:dyDescent="0.25">
      <c r="A9335">
        <v>9334</v>
      </c>
      <c r="B9335">
        <v>32147300</v>
      </c>
      <c r="C9335">
        <v>0</v>
      </c>
      <c r="D9335">
        <v>1070013626</v>
      </c>
      <c r="E9335">
        <v>8.5401400000000002E-2</v>
      </c>
      <c r="F9335">
        <f t="shared" si="145"/>
        <v>3.2147299999999998E-3</v>
      </c>
    </row>
    <row r="9336" spans="1:6" x14ac:dyDescent="0.25">
      <c r="A9336">
        <v>9335</v>
      </c>
      <c r="B9336">
        <v>32046000</v>
      </c>
      <c r="C9336">
        <v>0</v>
      </c>
      <c r="D9336">
        <v>1071009017</v>
      </c>
      <c r="E9336">
        <v>8.5471699999999998E-2</v>
      </c>
      <c r="F9336">
        <f t="shared" si="145"/>
        <v>3.2046000000000002E-3</v>
      </c>
    </row>
    <row r="9337" spans="1:6" x14ac:dyDescent="0.25">
      <c r="A9337">
        <v>9336</v>
      </c>
      <c r="B9337">
        <v>36431700</v>
      </c>
      <c r="C9337">
        <v>0</v>
      </c>
      <c r="D9337">
        <v>1072004351</v>
      </c>
      <c r="E9337">
        <v>8.5542000000000007E-2</v>
      </c>
      <c r="F9337">
        <f t="shared" si="145"/>
        <v>3.6431699999999998E-3</v>
      </c>
    </row>
    <row r="9338" spans="1:6" x14ac:dyDescent="0.25">
      <c r="A9338">
        <v>9337</v>
      </c>
      <c r="B9338">
        <v>31064600</v>
      </c>
      <c r="C9338">
        <v>0</v>
      </c>
      <c r="D9338">
        <v>1072999685</v>
      </c>
      <c r="E9338">
        <v>8.5612199999999999E-2</v>
      </c>
      <c r="F9338">
        <f t="shared" si="145"/>
        <v>3.1064600000000001E-3</v>
      </c>
    </row>
    <row r="9339" spans="1:6" x14ac:dyDescent="0.25">
      <c r="A9339">
        <v>9338</v>
      </c>
      <c r="B9339">
        <v>33370600</v>
      </c>
      <c r="C9339">
        <v>0</v>
      </c>
      <c r="D9339">
        <v>1073995019</v>
      </c>
      <c r="E9339">
        <v>8.5682499999999995E-2</v>
      </c>
      <c r="F9339">
        <f t="shared" si="145"/>
        <v>3.3370600000000002E-3</v>
      </c>
    </row>
    <row r="9340" spans="1:6" x14ac:dyDescent="0.25">
      <c r="A9340">
        <v>9339</v>
      </c>
      <c r="B9340">
        <v>37539300</v>
      </c>
      <c r="C9340">
        <v>0</v>
      </c>
      <c r="D9340">
        <v>1074990353</v>
      </c>
      <c r="E9340">
        <v>8.5752700000000001E-2</v>
      </c>
      <c r="F9340">
        <f t="shared" si="145"/>
        <v>3.7539299999999999E-3</v>
      </c>
    </row>
    <row r="9341" spans="1:6" x14ac:dyDescent="0.25">
      <c r="A9341">
        <v>9340</v>
      </c>
      <c r="B9341">
        <v>33837700</v>
      </c>
      <c r="C9341">
        <v>0</v>
      </c>
      <c r="D9341">
        <v>1075993879</v>
      </c>
      <c r="E9341">
        <v>8.58236E-2</v>
      </c>
      <c r="F9341">
        <f t="shared" si="145"/>
        <v>3.3837699999999999E-3</v>
      </c>
    </row>
    <row r="9342" spans="1:6" x14ac:dyDescent="0.25">
      <c r="A9342">
        <v>9341</v>
      </c>
      <c r="B9342">
        <v>34358700</v>
      </c>
      <c r="C9342">
        <v>0</v>
      </c>
      <c r="D9342">
        <v>1076997405</v>
      </c>
      <c r="E9342">
        <v>8.5894399999999996E-2</v>
      </c>
      <c r="F9342">
        <f t="shared" si="145"/>
        <v>3.4358700000000002E-3</v>
      </c>
    </row>
    <row r="9343" spans="1:6" x14ac:dyDescent="0.25">
      <c r="A9343">
        <v>9342</v>
      </c>
      <c r="B9343">
        <v>36851000</v>
      </c>
      <c r="C9343">
        <v>0</v>
      </c>
      <c r="D9343">
        <v>1078000931</v>
      </c>
      <c r="E9343">
        <v>8.5965200000000005E-2</v>
      </c>
      <c r="F9343">
        <f t="shared" si="145"/>
        <v>3.6851000000000002E-3</v>
      </c>
    </row>
    <row r="9344" spans="1:6" x14ac:dyDescent="0.25">
      <c r="A9344">
        <v>9343</v>
      </c>
      <c r="B9344">
        <v>38830500</v>
      </c>
      <c r="C9344">
        <v>0</v>
      </c>
      <c r="D9344">
        <v>1079004457</v>
      </c>
      <c r="E9344">
        <v>8.6036100000000004E-2</v>
      </c>
      <c r="F9344">
        <f t="shared" si="145"/>
        <v>3.8830499999999999E-3</v>
      </c>
    </row>
    <row r="9345" spans="1:6" x14ac:dyDescent="0.25">
      <c r="A9345">
        <v>9344</v>
      </c>
      <c r="B9345">
        <v>33940900</v>
      </c>
      <c r="C9345">
        <v>0</v>
      </c>
      <c r="D9345">
        <v>1080007983</v>
      </c>
      <c r="E9345">
        <v>8.61069E-2</v>
      </c>
      <c r="F9345">
        <f t="shared" si="145"/>
        <v>3.3940900000000002E-3</v>
      </c>
    </row>
    <row r="9346" spans="1:6" x14ac:dyDescent="0.25">
      <c r="A9346">
        <v>9345</v>
      </c>
      <c r="B9346">
        <v>32798400</v>
      </c>
      <c r="C9346">
        <v>0</v>
      </c>
      <c r="D9346">
        <v>1081026869</v>
      </c>
      <c r="E9346">
        <v>8.6178900000000003E-2</v>
      </c>
      <c r="F9346">
        <f t="shared" ref="F9346:F9409" si="146">C9346+B9346/10000000000</f>
        <v>3.27984E-3</v>
      </c>
    </row>
    <row r="9347" spans="1:6" x14ac:dyDescent="0.25">
      <c r="A9347">
        <v>9346</v>
      </c>
      <c r="B9347">
        <v>34578100</v>
      </c>
      <c r="C9347">
        <v>0</v>
      </c>
      <c r="D9347">
        <v>1082045755</v>
      </c>
      <c r="E9347">
        <v>8.6250900000000005E-2</v>
      </c>
      <c r="F9347">
        <f t="shared" si="146"/>
        <v>3.45781E-3</v>
      </c>
    </row>
    <row r="9348" spans="1:6" x14ac:dyDescent="0.25">
      <c r="A9348">
        <v>9347</v>
      </c>
      <c r="B9348">
        <v>38667400</v>
      </c>
      <c r="C9348">
        <v>0</v>
      </c>
      <c r="D9348">
        <v>1083064641</v>
      </c>
      <c r="E9348">
        <v>8.6322899999999994E-2</v>
      </c>
      <c r="F9348">
        <f t="shared" si="146"/>
        <v>3.86674E-3</v>
      </c>
    </row>
    <row r="9349" spans="1:6" x14ac:dyDescent="0.25">
      <c r="A9349">
        <v>9348</v>
      </c>
      <c r="B9349">
        <v>38562200</v>
      </c>
      <c r="C9349">
        <v>0</v>
      </c>
      <c r="D9349">
        <v>1084083527</v>
      </c>
      <c r="E9349">
        <v>8.6394799999999994E-2</v>
      </c>
      <c r="F9349">
        <f t="shared" si="146"/>
        <v>3.85622E-3</v>
      </c>
    </row>
    <row r="9350" spans="1:6" x14ac:dyDescent="0.25">
      <c r="A9350">
        <v>9349</v>
      </c>
      <c r="B9350">
        <v>42435300</v>
      </c>
      <c r="C9350">
        <v>0</v>
      </c>
      <c r="D9350">
        <v>1084083527</v>
      </c>
      <c r="E9350">
        <v>8.6385600000000007E-2</v>
      </c>
      <c r="F9350">
        <f t="shared" si="146"/>
        <v>4.2435299999999997E-3</v>
      </c>
    </row>
    <row r="9351" spans="1:6" x14ac:dyDescent="0.25">
      <c r="A9351">
        <v>9350</v>
      </c>
      <c r="B9351">
        <v>37738200</v>
      </c>
      <c r="C9351">
        <v>0</v>
      </c>
      <c r="D9351">
        <v>1084083527</v>
      </c>
      <c r="E9351">
        <v>8.6376300000000003E-2</v>
      </c>
      <c r="F9351">
        <f t="shared" si="146"/>
        <v>3.7738200000000002E-3</v>
      </c>
    </row>
    <row r="9352" spans="1:6" x14ac:dyDescent="0.25">
      <c r="A9352">
        <v>9351</v>
      </c>
      <c r="B9352">
        <v>32581700</v>
      </c>
      <c r="C9352">
        <v>0</v>
      </c>
      <c r="D9352">
        <v>1084083527</v>
      </c>
      <c r="E9352">
        <v>8.6367100000000002E-2</v>
      </c>
      <c r="F9352">
        <f t="shared" si="146"/>
        <v>3.2581699999999999E-3</v>
      </c>
    </row>
    <row r="9353" spans="1:6" x14ac:dyDescent="0.25">
      <c r="A9353">
        <v>9352</v>
      </c>
      <c r="B9353">
        <v>40131600</v>
      </c>
      <c r="C9353">
        <v>0</v>
      </c>
      <c r="D9353">
        <v>1084083527</v>
      </c>
      <c r="E9353">
        <v>8.6357900000000001E-2</v>
      </c>
      <c r="F9353">
        <f t="shared" si="146"/>
        <v>4.01316E-3</v>
      </c>
    </row>
    <row r="9354" spans="1:6" x14ac:dyDescent="0.25">
      <c r="A9354">
        <v>9353</v>
      </c>
      <c r="B9354">
        <v>39853200</v>
      </c>
      <c r="C9354">
        <v>0</v>
      </c>
      <c r="D9354">
        <v>1084083527</v>
      </c>
      <c r="E9354">
        <v>8.6348599999999998E-2</v>
      </c>
      <c r="F9354">
        <f t="shared" si="146"/>
        <v>3.9853199999999997E-3</v>
      </c>
    </row>
    <row r="9355" spans="1:6" x14ac:dyDescent="0.25">
      <c r="A9355">
        <v>9354</v>
      </c>
      <c r="B9355">
        <v>36457700</v>
      </c>
      <c r="C9355">
        <v>0</v>
      </c>
      <c r="D9355">
        <v>1056919513</v>
      </c>
      <c r="E9355">
        <v>8.4176000000000001E-2</v>
      </c>
      <c r="F9355">
        <f t="shared" si="146"/>
        <v>3.64577E-3</v>
      </c>
    </row>
    <row r="9356" spans="1:6" x14ac:dyDescent="0.25">
      <c r="A9356">
        <v>9355</v>
      </c>
      <c r="B9356">
        <v>31644900</v>
      </c>
      <c r="C9356">
        <v>0</v>
      </c>
      <c r="D9356">
        <v>1057969119</v>
      </c>
      <c r="E9356">
        <v>8.4250599999999995E-2</v>
      </c>
      <c r="F9356">
        <f t="shared" si="146"/>
        <v>3.1644899999999998E-3</v>
      </c>
    </row>
    <row r="9357" spans="1:6" x14ac:dyDescent="0.25">
      <c r="A9357">
        <v>9356</v>
      </c>
      <c r="B9357">
        <v>34389900</v>
      </c>
      <c r="C9357">
        <v>0</v>
      </c>
      <c r="D9357">
        <v>1059018725</v>
      </c>
      <c r="E9357">
        <v>8.43251E-2</v>
      </c>
      <c r="F9357">
        <f t="shared" si="146"/>
        <v>3.4389899999999998E-3</v>
      </c>
    </row>
    <row r="9358" spans="1:6" x14ac:dyDescent="0.25">
      <c r="A9358">
        <v>9357</v>
      </c>
      <c r="B9358">
        <v>41498700</v>
      </c>
      <c r="C9358">
        <v>0</v>
      </c>
      <c r="D9358">
        <v>1060068331</v>
      </c>
      <c r="E9358">
        <v>8.4399699999999994E-2</v>
      </c>
      <c r="F9358">
        <f t="shared" si="146"/>
        <v>4.1498699999999999E-3</v>
      </c>
    </row>
    <row r="9359" spans="1:6" x14ac:dyDescent="0.25">
      <c r="A9359">
        <v>9358</v>
      </c>
      <c r="B9359">
        <v>25598300</v>
      </c>
      <c r="C9359">
        <v>0</v>
      </c>
      <c r="D9359">
        <v>1061117994</v>
      </c>
      <c r="E9359">
        <v>8.4474300000000002E-2</v>
      </c>
      <c r="F9359">
        <f t="shared" si="146"/>
        <v>2.5598299999999999E-3</v>
      </c>
    </row>
    <row r="9360" spans="1:6" x14ac:dyDescent="0.25">
      <c r="A9360">
        <v>9359</v>
      </c>
      <c r="B9360">
        <v>29494900</v>
      </c>
      <c r="C9360">
        <v>0</v>
      </c>
      <c r="D9360">
        <v>1062167600</v>
      </c>
      <c r="E9360">
        <v>8.4548799999999993E-2</v>
      </c>
      <c r="F9360">
        <f t="shared" si="146"/>
        <v>2.9494899999999999E-3</v>
      </c>
    </row>
    <row r="9361" spans="1:6" x14ac:dyDescent="0.25">
      <c r="A9361">
        <v>9360</v>
      </c>
      <c r="B9361">
        <v>28801000</v>
      </c>
      <c r="C9361">
        <v>0</v>
      </c>
      <c r="D9361">
        <v>1063217206</v>
      </c>
      <c r="E9361">
        <v>8.4623299999999999E-2</v>
      </c>
      <c r="F9361">
        <f t="shared" si="146"/>
        <v>2.8801E-3</v>
      </c>
    </row>
    <row r="9362" spans="1:6" x14ac:dyDescent="0.25">
      <c r="A9362">
        <v>9361</v>
      </c>
      <c r="B9362">
        <v>27692000</v>
      </c>
      <c r="C9362">
        <v>0</v>
      </c>
      <c r="D9362">
        <v>1064276028</v>
      </c>
      <c r="E9362">
        <v>8.4698499999999996E-2</v>
      </c>
      <c r="F9362">
        <f t="shared" si="146"/>
        <v>2.7691999999999999E-3</v>
      </c>
    </row>
    <row r="9363" spans="1:6" x14ac:dyDescent="0.25">
      <c r="A9363">
        <v>9362</v>
      </c>
      <c r="B9363">
        <v>35706100</v>
      </c>
      <c r="C9363">
        <v>0</v>
      </c>
      <c r="D9363">
        <v>1065334850</v>
      </c>
      <c r="E9363">
        <v>8.4773699999999994E-2</v>
      </c>
      <c r="F9363">
        <f t="shared" si="146"/>
        <v>3.5706100000000001E-3</v>
      </c>
    </row>
    <row r="9364" spans="1:6" x14ac:dyDescent="0.25">
      <c r="A9364">
        <v>9363</v>
      </c>
      <c r="B9364">
        <v>32416800</v>
      </c>
      <c r="C9364">
        <v>0</v>
      </c>
      <c r="D9364">
        <v>1066393672</v>
      </c>
      <c r="E9364">
        <v>8.4848900000000005E-2</v>
      </c>
      <c r="F9364">
        <f t="shared" si="146"/>
        <v>3.2416799999999998E-3</v>
      </c>
    </row>
    <row r="9365" spans="1:6" x14ac:dyDescent="0.25">
      <c r="A9365">
        <v>9364</v>
      </c>
      <c r="B9365">
        <v>26598500</v>
      </c>
      <c r="C9365">
        <v>0</v>
      </c>
      <c r="D9365">
        <v>1067452494</v>
      </c>
      <c r="E9365">
        <v>8.4924100000000002E-2</v>
      </c>
      <c r="F9365">
        <f t="shared" si="146"/>
        <v>2.6598500000000001E-3</v>
      </c>
    </row>
    <row r="9366" spans="1:6" x14ac:dyDescent="0.25">
      <c r="A9366">
        <v>9365</v>
      </c>
      <c r="B9366">
        <v>27657800</v>
      </c>
      <c r="C9366">
        <v>0</v>
      </c>
      <c r="D9366">
        <v>1068511316</v>
      </c>
      <c r="E9366">
        <v>8.4999199999999997E-2</v>
      </c>
      <c r="F9366">
        <f t="shared" si="146"/>
        <v>2.7657799999999998E-3</v>
      </c>
    </row>
    <row r="9367" spans="1:6" x14ac:dyDescent="0.25">
      <c r="A9367">
        <v>9366</v>
      </c>
      <c r="B9367">
        <v>27025600</v>
      </c>
      <c r="C9367">
        <v>0</v>
      </c>
      <c r="D9367">
        <v>1069570138</v>
      </c>
      <c r="E9367">
        <v>8.5074399999999994E-2</v>
      </c>
      <c r="F9367">
        <f t="shared" si="146"/>
        <v>2.7025600000000001E-3</v>
      </c>
    </row>
    <row r="9368" spans="1:6" x14ac:dyDescent="0.25">
      <c r="A9368">
        <v>9367</v>
      </c>
      <c r="B9368">
        <v>27706800</v>
      </c>
      <c r="C9368">
        <v>0</v>
      </c>
      <c r="D9368">
        <v>1070628960</v>
      </c>
      <c r="E9368">
        <v>8.5149500000000003E-2</v>
      </c>
      <c r="F9368">
        <f t="shared" si="146"/>
        <v>2.7706800000000002E-3</v>
      </c>
    </row>
    <row r="9369" spans="1:6" x14ac:dyDescent="0.25">
      <c r="A9369">
        <v>9368</v>
      </c>
      <c r="B9369">
        <v>32976300</v>
      </c>
      <c r="C9369">
        <v>0</v>
      </c>
      <c r="D9369">
        <v>1071687782</v>
      </c>
      <c r="E9369">
        <v>8.5224599999999998E-2</v>
      </c>
      <c r="F9369">
        <f t="shared" si="146"/>
        <v>3.2976300000000002E-3</v>
      </c>
    </row>
    <row r="9370" spans="1:6" x14ac:dyDescent="0.25">
      <c r="A9370">
        <v>9369</v>
      </c>
      <c r="B9370">
        <v>45139800</v>
      </c>
      <c r="C9370">
        <v>0</v>
      </c>
      <c r="D9370">
        <v>1072767084</v>
      </c>
      <c r="E9370">
        <v>8.5301399999999999E-2</v>
      </c>
      <c r="F9370">
        <f t="shared" si="146"/>
        <v>4.5139799999999999E-3</v>
      </c>
    </row>
    <row r="9371" spans="1:6" x14ac:dyDescent="0.25">
      <c r="A9371">
        <v>9370</v>
      </c>
      <c r="B9371">
        <v>50359000</v>
      </c>
      <c r="C9371">
        <v>0</v>
      </c>
      <c r="D9371">
        <v>1073846386</v>
      </c>
      <c r="E9371">
        <v>8.5378099999999998E-2</v>
      </c>
      <c r="F9371">
        <f t="shared" si="146"/>
        <v>5.0359000000000003E-3</v>
      </c>
    </row>
    <row r="9372" spans="1:6" x14ac:dyDescent="0.25">
      <c r="A9372">
        <v>9371</v>
      </c>
      <c r="B9372">
        <v>51749600</v>
      </c>
      <c r="C9372">
        <v>0</v>
      </c>
      <c r="D9372">
        <v>1073846386</v>
      </c>
      <c r="E9372">
        <v>8.5369E-2</v>
      </c>
      <c r="F9372">
        <f t="shared" si="146"/>
        <v>5.1749600000000002E-3</v>
      </c>
    </row>
    <row r="9373" spans="1:6" x14ac:dyDescent="0.25">
      <c r="A9373">
        <v>9372</v>
      </c>
      <c r="B9373">
        <v>39659900</v>
      </c>
      <c r="C9373">
        <v>0</v>
      </c>
      <c r="D9373">
        <v>1073846386</v>
      </c>
      <c r="E9373">
        <v>8.5359900000000002E-2</v>
      </c>
      <c r="F9373">
        <f t="shared" si="146"/>
        <v>3.96599E-3</v>
      </c>
    </row>
    <row r="9374" spans="1:6" x14ac:dyDescent="0.25">
      <c r="A9374">
        <v>9373</v>
      </c>
      <c r="B9374">
        <v>32065000</v>
      </c>
      <c r="C9374">
        <v>0</v>
      </c>
      <c r="D9374">
        <v>1073846386</v>
      </c>
      <c r="E9374">
        <v>8.5350800000000004E-2</v>
      </c>
      <c r="F9374">
        <f t="shared" si="146"/>
        <v>3.2065000000000001E-3</v>
      </c>
    </row>
    <row r="9375" spans="1:6" x14ac:dyDescent="0.25">
      <c r="A9375">
        <v>9374</v>
      </c>
      <c r="B9375">
        <v>38405700</v>
      </c>
      <c r="C9375">
        <v>0</v>
      </c>
      <c r="D9375">
        <v>1073846386</v>
      </c>
      <c r="E9375">
        <v>8.5341600000000004E-2</v>
      </c>
      <c r="F9375">
        <f t="shared" si="146"/>
        <v>3.8405700000000002E-3</v>
      </c>
    </row>
    <row r="9376" spans="1:6" x14ac:dyDescent="0.25">
      <c r="A9376">
        <v>9375</v>
      </c>
      <c r="B9376">
        <v>37793200</v>
      </c>
      <c r="C9376">
        <v>0</v>
      </c>
      <c r="D9376">
        <v>1059090636</v>
      </c>
      <c r="E9376">
        <v>8.4159999999999999E-2</v>
      </c>
      <c r="F9376">
        <f t="shared" si="146"/>
        <v>3.7793200000000001E-3</v>
      </c>
    </row>
    <row r="9377" spans="1:6" x14ac:dyDescent="0.25">
      <c r="A9377">
        <v>9376</v>
      </c>
      <c r="B9377">
        <v>27397100</v>
      </c>
      <c r="C9377">
        <v>0</v>
      </c>
      <c r="D9377">
        <v>1060197586</v>
      </c>
      <c r="E9377">
        <v>8.4238999999999994E-2</v>
      </c>
      <c r="F9377">
        <f t="shared" si="146"/>
        <v>2.7397099999999998E-3</v>
      </c>
    </row>
    <row r="9378" spans="1:6" x14ac:dyDescent="0.25">
      <c r="A9378">
        <v>9377</v>
      </c>
      <c r="B9378">
        <v>27867300</v>
      </c>
      <c r="C9378">
        <v>0</v>
      </c>
      <c r="D9378">
        <v>1061304536</v>
      </c>
      <c r="E9378">
        <v>8.4317900000000001E-2</v>
      </c>
      <c r="F9378">
        <f t="shared" si="146"/>
        <v>2.7867299999999998E-3</v>
      </c>
    </row>
    <row r="9379" spans="1:6" x14ac:dyDescent="0.25">
      <c r="A9379">
        <v>9378</v>
      </c>
      <c r="B9379">
        <v>33957900</v>
      </c>
      <c r="C9379">
        <v>0</v>
      </c>
      <c r="D9379">
        <v>1062411486</v>
      </c>
      <c r="E9379">
        <v>8.4396899999999997E-2</v>
      </c>
      <c r="F9379">
        <f t="shared" si="146"/>
        <v>3.3957900000000001E-3</v>
      </c>
    </row>
    <row r="9380" spans="1:6" x14ac:dyDescent="0.25">
      <c r="A9380">
        <v>9379</v>
      </c>
      <c r="B9380">
        <v>27809100</v>
      </c>
      <c r="C9380">
        <v>0</v>
      </c>
      <c r="D9380">
        <v>1063518436</v>
      </c>
      <c r="E9380">
        <v>8.4475800000000004E-2</v>
      </c>
      <c r="F9380">
        <f t="shared" si="146"/>
        <v>2.7809100000000002E-3</v>
      </c>
    </row>
    <row r="9381" spans="1:6" x14ac:dyDescent="0.25">
      <c r="A9381">
        <v>9380</v>
      </c>
      <c r="B9381">
        <v>30649500</v>
      </c>
      <c r="C9381">
        <v>0</v>
      </c>
      <c r="D9381">
        <v>1064625386</v>
      </c>
      <c r="E9381">
        <v>8.4554699999999997E-2</v>
      </c>
      <c r="F9381">
        <f t="shared" si="146"/>
        <v>3.0649499999999999E-3</v>
      </c>
    </row>
    <row r="9382" spans="1:6" x14ac:dyDescent="0.25">
      <c r="A9382">
        <v>9381</v>
      </c>
      <c r="B9382">
        <v>30090700</v>
      </c>
      <c r="C9382">
        <v>0</v>
      </c>
      <c r="D9382">
        <v>1065732336</v>
      </c>
      <c r="E9382">
        <v>8.4633600000000003E-2</v>
      </c>
      <c r="F9382">
        <f t="shared" si="146"/>
        <v>3.00907E-3</v>
      </c>
    </row>
    <row r="9383" spans="1:6" x14ac:dyDescent="0.25">
      <c r="A9383">
        <v>9382</v>
      </c>
      <c r="B9383">
        <v>29970900</v>
      </c>
      <c r="C9383">
        <v>0</v>
      </c>
      <c r="D9383">
        <v>1066839286</v>
      </c>
      <c r="E9383">
        <v>8.4712499999999996E-2</v>
      </c>
      <c r="F9383">
        <f t="shared" si="146"/>
        <v>2.99709E-3</v>
      </c>
    </row>
    <row r="9384" spans="1:6" x14ac:dyDescent="0.25">
      <c r="A9384">
        <v>9383</v>
      </c>
      <c r="B9384">
        <v>32171900</v>
      </c>
      <c r="C9384">
        <v>0</v>
      </c>
      <c r="D9384">
        <v>1067946236</v>
      </c>
      <c r="E9384">
        <v>8.47913E-2</v>
      </c>
      <c r="F9384">
        <f t="shared" si="146"/>
        <v>3.21719E-3</v>
      </c>
    </row>
    <row r="9385" spans="1:6" x14ac:dyDescent="0.25">
      <c r="A9385">
        <v>9384</v>
      </c>
      <c r="B9385">
        <v>25231400</v>
      </c>
      <c r="C9385">
        <v>0</v>
      </c>
      <c r="D9385">
        <v>1069053243</v>
      </c>
      <c r="E9385">
        <v>8.4870200000000007E-2</v>
      </c>
      <c r="F9385">
        <f t="shared" si="146"/>
        <v>2.5231400000000001E-3</v>
      </c>
    </row>
    <row r="9386" spans="1:6" x14ac:dyDescent="0.25">
      <c r="A9386">
        <v>9385</v>
      </c>
      <c r="B9386">
        <v>25078400</v>
      </c>
      <c r="C9386">
        <v>0</v>
      </c>
      <c r="D9386">
        <v>1070160193</v>
      </c>
      <c r="E9386">
        <v>8.4948999999999997E-2</v>
      </c>
      <c r="F9386">
        <f t="shared" si="146"/>
        <v>2.5078399999999999E-3</v>
      </c>
    </row>
    <row r="9387" spans="1:6" x14ac:dyDescent="0.25">
      <c r="A9387">
        <v>9386</v>
      </c>
      <c r="B9387">
        <v>24872700</v>
      </c>
      <c r="C9387">
        <v>0</v>
      </c>
      <c r="D9387">
        <v>1071267143</v>
      </c>
      <c r="E9387">
        <v>8.5027800000000001E-2</v>
      </c>
      <c r="F9387">
        <f t="shared" si="146"/>
        <v>2.4872700000000002E-3</v>
      </c>
    </row>
    <row r="9388" spans="1:6" x14ac:dyDescent="0.25">
      <c r="A9388">
        <v>9387</v>
      </c>
      <c r="B9388">
        <v>30375200</v>
      </c>
      <c r="C9388">
        <v>0</v>
      </c>
      <c r="D9388">
        <v>1072374093</v>
      </c>
      <c r="E9388">
        <v>8.5106600000000004E-2</v>
      </c>
      <c r="F9388">
        <f t="shared" si="146"/>
        <v>3.0375200000000002E-3</v>
      </c>
    </row>
    <row r="9389" spans="1:6" x14ac:dyDescent="0.25">
      <c r="A9389">
        <v>9388</v>
      </c>
      <c r="B9389">
        <v>24717600</v>
      </c>
      <c r="C9389">
        <v>0</v>
      </c>
      <c r="D9389">
        <v>1073481043</v>
      </c>
      <c r="E9389">
        <v>8.5185399999999994E-2</v>
      </c>
      <c r="F9389">
        <f t="shared" si="146"/>
        <v>2.4717599999999999E-3</v>
      </c>
    </row>
    <row r="9390" spans="1:6" x14ac:dyDescent="0.25">
      <c r="A9390">
        <v>9389</v>
      </c>
      <c r="B9390">
        <v>27588200</v>
      </c>
      <c r="C9390">
        <v>0</v>
      </c>
      <c r="D9390">
        <v>1074587993</v>
      </c>
      <c r="E9390">
        <v>8.5264199999999998E-2</v>
      </c>
      <c r="F9390">
        <f t="shared" si="146"/>
        <v>2.7588199999999999E-3</v>
      </c>
    </row>
    <row r="9391" spans="1:6" x14ac:dyDescent="0.25">
      <c r="A9391">
        <v>9390</v>
      </c>
      <c r="B9391">
        <v>25241400</v>
      </c>
      <c r="C9391">
        <v>0</v>
      </c>
      <c r="D9391">
        <v>1075711327</v>
      </c>
      <c r="E9391">
        <v>8.5344199999999995E-2</v>
      </c>
      <c r="F9391">
        <f t="shared" si="146"/>
        <v>2.5241399999999998E-3</v>
      </c>
    </row>
    <row r="9392" spans="1:6" x14ac:dyDescent="0.25">
      <c r="A9392">
        <v>9391</v>
      </c>
      <c r="B9392">
        <v>26047500</v>
      </c>
      <c r="C9392">
        <v>0</v>
      </c>
      <c r="D9392">
        <v>1076834661</v>
      </c>
      <c r="E9392">
        <v>8.5424200000000006E-2</v>
      </c>
      <c r="F9392">
        <f t="shared" si="146"/>
        <v>2.6047499999999999E-3</v>
      </c>
    </row>
    <row r="9393" spans="1:6" x14ac:dyDescent="0.25">
      <c r="A9393">
        <v>9392</v>
      </c>
      <c r="B9393">
        <v>30452900</v>
      </c>
      <c r="C9393">
        <v>0</v>
      </c>
      <c r="D9393">
        <v>1077957995</v>
      </c>
      <c r="E9393">
        <v>8.5504200000000002E-2</v>
      </c>
      <c r="F9393">
        <f t="shared" si="146"/>
        <v>3.04529E-3</v>
      </c>
    </row>
    <row r="9394" spans="1:6" x14ac:dyDescent="0.25">
      <c r="A9394">
        <v>9393</v>
      </c>
      <c r="B9394">
        <v>30206900</v>
      </c>
      <c r="C9394">
        <v>0</v>
      </c>
      <c r="D9394">
        <v>1079081329</v>
      </c>
      <c r="E9394">
        <v>8.5584199999999999E-2</v>
      </c>
      <c r="F9394">
        <f t="shared" si="146"/>
        <v>3.0206899999999999E-3</v>
      </c>
    </row>
    <row r="9395" spans="1:6" x14ac:dyDescent="0.25">
      <c r="A9395">
        <v>9394</v>
      </c>
      <c r="B9395">
        <v>37336800</v>
      </c>
      <c r="C9395">
        <v>0</v>
      </c>
      <c r="D9395">
        <v>1080222071</v>
      </c>
      <c r="E9395">
        <v>8.5665599999999995E-2</v>
      </c>
      <c r="F9395">
        <f t="shared" si="146"/>
        <v>3.7336800000000001E-3</v>
      </c>
    </row>
    <row r="9396" spans="1:6" x14ac:dyDescent="0.25">
      <c r="A9396">
        <v>9395</v>
      </c>
      <c r="B9396">
        <v>34305300</v>
      </c>
      <c r="C9396">
        <v>0</v>
      </c>
      <c r="D9396">
        <v>1081362813</v>
      </c>
      <c r="E9396">
        <v>8.5746900000000001E-2</v>
      </c>
      <c r="F9396">
        <f t="shared" si="146"/>
        <v>3.4305300000000002E-3</v>
      </c>
    </row>
    <row r="9397" spans="1:6" x14ac:dyDescent="0.25">
      <c r="A9397">
        <v>9396</v>
      </c>
      <c r="B9397">
        <v>28742500</v>
      </c>
      <c r="C9397">
        <v>0</v>
      </c>
      <c r="D9397">
        <v>1082503612</v>
      </c>
      <c r="E9397">
        <v>8.5828199999999993E-2</v>
      </c>
      <c r="F9397">
        <f t="shared" si="146"/>
        <v>2.8742500000000001E-3</v>
      </c>
    </row>
    <row r="9398" spans="1:6" x14ac:dyDescent="0.25">
      <c r="A9398">
        <v>9397</v>
      </c>
      <c r="B9398">
        <v>30655600</v>
      </c>
      <c r="C9398">
        <v>0</v>
      </c>
      <c r="D9398">
        <v>1083663810</v>
      </c>
      <c r="E9398">
        <v>8.5911100000000004E-2</v>
      </c>
      <c r="F9398">
        <f t="shared" si="146"/>
        <v>3.0655600000000002E-3</v>
      </c>
    </row>
    <row r="9399" spans="1:6" x14ac:dyDescent="0.25">
      <c r="A9399">
        <v>9398</v>
      </c>
      <c r="B9399">
        <v>26608000</v>
      </c>
      <c r="C9399">
        <v>0</v>
      </c>
      <c r="D9399">
        <v>1084842440</v>
      </c>
      <c r="E9399">
        <v>8.59954E-2</v>
      </c>
      <c r="F9399">
        <f t="shared" si="146"/>
        <v>2.6608000000000001E-3</v>
      </c>
    </row>
    <row r="9400" spans="1:6" x14ac:dyDescent="0.25">
      <c r="A9400">
        <v>9399</v>
      </c>
      <c r="B9400">
        <v>30748600</v>
      </c>
      <c r="C9400">
        <v>0</v>
      </c>
      <c r="D9400">
        <v>1086021070</v>
      </c>
      <c r="E9400">
        <v>8.6079699999999995E-2</v>
      </c>
      <c r="F9400">
        <f t="shared" si="146"/>
        <v>3.07486E-3</v>
      </c>
    </row>
    <row r="9401" spans="1:6" x14ac:dyDescent="0.25">
      <c r="A9401">
        <v>9400</v>
      </c>
      <c r="B9401">
        <v>28976200</v>
      </c>
      <c r="C9401">
        <v>0</v>
      </c>
      <c r="D9401">
        <v>1087199700</v>
      </c>
      <c r="E9401">
        <v>8.6163900000000002E-2</v>
      </c>
      <c r="F9401">
        <f t="shared" si="146"/>
        <v>2.8976200000000001E-3</v>
      </c>
    </row>
    <row r="9402" spans="1:6" x14ac:dyDescent="0.25">
      <c r="A9402">
        <v>9401</v>
      </c>
      <c r="B9402">
        <v>35244600</v>
      </c>
      <c r="C9402">
        <v>0</v>
      </c>
      <c r="D9402">
        <v>1088378330</v>
      </c>
      <c r="E9402">
        <v>8.6248199999999997E-2</v>
      </c>
      <c r="F9402">
        <f t="shared" si="146"/>
        <v>3.5244600000000001E-3</v>
      </c>
    </row>
    <row r="9403" spans="1:6" x14ac:dyDescent="0.25">
      <c r="A9403">
        <v>9402</v>
      </c>
      <c r="B9403">
        <v>39424200</v>
      </c>
      <c r="C9403">
        <v>0</v>
      </c>
      <c r="D9403">
        <v>1089556960</v>
      </c>
      <c r="E9403">
        <v>8.6332400000000004E-2</v>
      </c>
      <c r="F9403">
        <f t="shared" si="146"/>
        <v>3.9424200000000003E-3</v>
      </c>
    </row>
    <row r="9404" spans="1:6" x14ac:dyDescent="0.25">
      <c r="A9404">
        <v>9403</v>
      </c>
      <c r="B9404">
        <v>33937600</v>
      </c>
      <c r="C9404">
        <v>0</v>
      </c>
      <c r="D9404">
        <v>1090735590</v>
      </c>
      <c r="E9404">
        <v>8.6416599999999996E-2</v>
      </c>
      <c r="F9404">
        <f t="shared" si="146"/>
        <v>3.39376E-3</v>
      </c>
    </row>
    <row r="9405" spans="1:6" x14ac:dyDescent="0.25">
      <c r="A9405">
        <v>9404</v>
      </c>
      <c r="B9405">
        <v>37572900</v>
      </c>
      <c r="C9405">
        <v>0</v>
      </c>
      <c r="D9405">
        <v>1091914220</v>
      </c>
      <c r="E9405">
        <v>8.65007E-2</v>
      </c>
      <c r="F9405">
        <f t="shared" si="146"/>
        <v>3.7572899999999999E-3</v>
      </c>
    </row>
    <row r="9406" spans="1:6" x14ac:dyDescent="0.25">
      <c r="A9406">
        <v>9405</v>
      </c>
      <c r="B9406">
        <v>31720400</v>
      </c>
      <c r="C9406">
        <v>0</v>
      </c>
      <c r="D9406">
        <v>1091914220</v>
      </c>
      <c r="E9406">
        <v>8.6491499999999999E-2</v>
      </c>
      <c r="F9406">
        <f t="shared" si="146"/>
        <v>3.1720400000000001E-3</v>
      </c>
    </row>
    <row r="9407" spans="1:6" x14ac:dyDescent="0.25">
      <c r="A9407">
        <v>9406</v>
      </c>
      <c r="B9407">
        <v>29633000</v>
      </c>
      <c r="C9407">
        <v>0</v>
      </c>
      <c r="D9407">
        <v>1091914220</v>
      </c>
      <c r="E9407">
        <v>8.6482400000000001E-2</v>
      </c>
      <c r="F9407">
        <f t="shared" si="146"/>
        <v>2.9632999999999999E-3</v>
      </c>
    </row>
    <row r="9408" spans="1:6" x14ac:dyDescent="0.25">
      <c r="A9408">
        <v>9407</v>
      </c>
      <c r="B9408">
        <v>31602100</v>
      </c>
      <c r="C9408">
        <v>0</v>
      </c>
      <c r="D9408">
        <v>1091914220</v>
      </c>
      <c r="E9408">
        <v>8.64732E-2</v>
      </c>
      <c r="F9408">
        <f t="shared" si="146"/>
        <v>3.1602100000000001E-3</v>
      </c>
    </row>
    <row r="9409" spans="1:6" x14ac:dyDescent="0.25">
      <c r="A9409">
        <v>9408</v>
      </c>
      <c r="B9409">
        <v>28143400</v>
      </c>
      <c r="C9409">
        <v>0</v>
      </c>
      <c r="D9409">
        <v>1091914220</v>
      </c>
      <c r="E9409">
        <v>8.6463999999999999E-2</v>
      </c>
      <c r="F9409">
        <f t="shared" si="146"/>
        <v>2.8143399999999998E-3</v>
      </c>
    </row>
    <row r="9410" spans="1:6" x14ac:dyDescent="0.25">
      <c r="A9410">
        <v>9409</v>
      </c>
      <c r="B9410">
        <v>28558700</v>
      </c>
      <c r="C9410">
        <v>0</v>
      </c>
      <c r="D9410">
        <v>1091914220</v>
      </c>
      <c r="E9410">
        <v>8.6454799999999998E-2</v>
      </c>
      <c r="F9410">
        <f t="shared" ref="F9410:F9473" si="147">C9410+B9410/10000000000</f>
        <v>2.8558699999999999E-3</v>
      </c>
    </row>
    <row r="9411" spans="1:6" x14ac:dyDescent="0.25">
      <c r="A9411">
        <v>9410</v>
      </c>
      <c r="B9411">
        <v>29318600</v>
      </c>
      <c r="C9411">
        <v>0</v>
      </c>
      <c r="D9411">
        <v>1091914220</v>
      </c>
      <c r="E9411">
        <v>8.6445599999999997E-2</v>
      </c>
      <c r="F9411">
        <f t="shared" si="147"/>
        <v>2.9318600000000001E-3</v>
      </c>
    </row>
    <row r="9412" spans="1:6" x14ac:dyDescent="0.25">
      <c r="A9412">
        <v>9411</v>
      </c>
      <c r="B9412">
        <v>30791900</v>
      </c>
      <c r="C9412">
        <v>0</v>
      </c>
      <c r="D9412">
        <v>1091914220</v>
      </c>
      <c r="E9412">
        <v>8.6436399999999997E-2</v>
      </c>
      <c r="F9412">
        <f t="shared" si="147"/>
        <v>3.0791899999999999E-3</v>
      </c>
    </row>
    <row r="9413" spans="1:6" x14ac:dyDescent="0.25">
      <c r="A9413">
        <v>9412</v>
      </c>
      <c r="B9413">
        <v>37196100</v>
      </c>
      <c r="C9413">
        <v>0</v>
      </c>
      <c r="D9413">
        <v>1091914220</v>
      </c>
      <c r="E9413">
        <v>8.6427199999999996E-2</v>
      </c>
      <c r="F9413">
        <f t="shared" si="147"/>
        <v>3.7196099999999999E-3</v>
      </c>
    </row>
    <row r="9414" spans="1:6" x14ac:dyDescent="0.25">
      <c r="A9414">
        <v>9413</v>
      </c>
      <c r="B9414">
        <v>39544600</v>
      </c>
      <c r="C9414">
        <v>0</v>
      </c>
      <c r="D9414">
        <v>1091914220</v>
      </c>
      <c r="E9414">
        <v>8.6417999999999995E-2</v>
      </c>
      <c r="F9414">
        <f t="shared" si="147"/>
        <v>3.9544599999999999E-3</v>
      </c>
    </row>
    <row r="9415" spans="1:6" x14ac:dyDescent="0.25">
      <c r="A9415">
        <v>9414</v>
      </c>
      <c r="B9415">
        <v>34531400</v>
      </c>
      <c r="C9415">
        <v>0</v>
      </c>
      <c r="D9415">
        <v>1070399654</v>
      </c>
      <c r="E9415">
        <v>8.4706299999999998E-2</v>
      </c>
      <c r="F9415">
        <f t="shared" si="147"/>
        <v>3.4531399999999999E-3</v>
      </c>
    </row>
    <row r="9416" spans="1:6" x14ac:dyDescent="0.25">
      <c r="A9416">
        <v>9415</v>
      </c>
      <c r="B9416">
        <v>28923600</v>
      </c>
      <c r="C9416">
        <v>0</v>
      </c>
      <c r="D9416">
        <v>1071595692</v>
      </c>
      <c r="E9416">
        <v>8.4792000000000006E-2</v>
      </c>
      <c r="F9416">
        <f t="shared" si="147"/>
        <v>2.8923600000000001E-3</v>
      </c>
    </row>
    <row r="9417" spans="1:6" x14ac:dyDescent="0.25">
      <c r="A9417">
        <v>9416</v>
      </c>
      <c r="B9417">
        <v>28726600</v>
      </c>
      <c r="C9417">
        <v>0</v>
      </c>
      <c r="D9417">
        <v>1072791730</v>
      </c>
      <c r="E9417">
        <v>8.4877599999999997E-2</v>
      </c>
      <c r="F9417">
        <f t="shared" si="147"/>
        <v>2.87266E-3</v>
      </c>
    </row>
    <row r="9418" spans="1:6" x14ac:dyDescent="0.25">
      <c r="A9418">
        <v>9417</v>
      </c>
      <c r="B9418">
        <v>26793200</v>
      </c>
      <c r="C9418">
        <v>0</v>
      </c>
      <c r="D9418">
        <v>1073987768</v>
      </c>
      <c r="E9418">
        <v>8.4963200000000003E-2</v>
      </c>
      <c r="F9418">
        <f t="shared" si="147"/>
        <v>2.6793199999999998E-3</v>
      </c>
    </row>
    <row r="9419" spans="1:6" x14ac:dyDescent="0.25">
      <c r="A9419">
        <v>9418</v>
      </c>
      <c r="B9419">
        <v>43871400</v>
      </c>
      <c r="C9419">
        <v>0</v>
      </c>
      <c r="D9419">
        <v>1075198142</v>
      </c>
      <c r="E9419">
        <v>8.5049899999999998E-2</v>
      </c>
      <c r="F9419">
        <f t="shared" si="147"/>
        <v>4.3871400000000003E-3</v>
      </c>
    </row>
    <row r="9420" spans="1:6" x14ac:dyDescent="0.25">
      <c r="A9420">
        <v>9419</v>
      </c>
      <c r="B9420">
        <v>29854600</v>
      </c>
      <c r="C9420">
        <v>0</v>
      </c>
      <c r="D9420">
        <v>1076408516</v>
      </c>
      <c r="E9420">
        <v>8.5136600000000007E-2</v>
      </c>
      <c r="F9420">
        <f t="shared" si="147"/>
        <v>2.9854600000000001E-3</v>
      </c>
    </row>
    <row r="9421" spans="1:6" x14ac:dyDescent="0.25">
      <c r="A9421">
        <v>9420</v>
      </c>
      <c r="B9421">
        <v>28142600</v>
      </c>
      <c r="C9421">
        <v>0</v>
      </c>
      <c r="D9421">
        <v>1077618890</v>
      </c>
      <c r="E9421">
        <v>8.5223300000000002E-2</v>
      </c>
      <c r="F9421">
        <f t="shared" si="147"/>
        <v>2.8142599999999999E-3</v>
      </c>
    </row>
    <row r="9422" spans="1:6" x14ac:dyDescent="0.25">
      <c r="A9422">
        <v>9421</v>
      </c>
      <c r="B9422">
        <v>30266200</v>
      </c>
      <c r="C9422">
        <v>0</v>
      </c>
      <c r="D9422">
        <v>1078829264</v>
      </c>
      <c r="E9422">
        <v>8.5309999999999997E-2</v>
      </c>
      <c r="F9422">
        <f t="shared" si="147"/>
        <v>3.0266199999999998E-3</v>
      </c>
    </row>
    <row r="9423" spans="1:6" x14ac:dyDescent="0.25">
      <c r="A9423">
        <v>9422</v>
      </c>
      <c r="B9423">
        <v>29404000</v>
      </c>
      <c r="C9423">
        <v>0</v>
      </c>
      <c r="D9423">
        <v>1080039638</v>
      </c>
      <c r="E9423">
        <v>8.5396600000000003E-2</v>
      </c>
      <c r="F9423">
        <f t="shared" si="147"/>
        <v>2.9404000000000001E-3</v>
      </c>
    </row>
    <row r="9424" spans="1:6" x14ac:dyDescent="0.25">
      <c r="A9424">
        <v>9423</v>
      </c>
      <c r="B9424">
        <v>29400900</v>
      </c>
      <c r="C9424">
        <v>0</v>
      </c>
      <c r="D9424">
        <v>1081250012</v>
      </c>
      <c r="E9424">
        <v>8.5483199999999995E-2</v>
      </c>
      <c r="F9424">
        <f t="shared" si="147"/>
        <v>2.9400899999999998E-3</v>
      </c>
    </row>
    <row r="9425" spans="1:6" x14ac:dyDescent="0.25">
      <c r="A9425">
        <v>9424</v>
      </c>
      <c r="B9425">
        <v>32128600</v>
      </c>
      <c r="C9425">
        <v>0</v>
      </c>
      <c r="D9425">
        <v>1082460386</v>
      </c>
      <c r="E9425">
        <v>8.5569900000000004E-2</v>
      </c>
      <c r="F9425">
        <f t="shared" si="147"/>
        <v>3.2128600000000001E-3</v>
      </c>
    </row>
    <row r="9426" spans="1:6" x14ac:dyDescent="0.25">
      <c r="A9426">
        <v>9425</v>
      </c>
      <c r="B9426">
        <v>33294200</v>
      </c>
      <c r="C9426">
        <v>0</v>
      </c>
      <c r="D9426">
        <v>1083670760</v>
      </c>
      <c r="E9426">
        <v>8.5656399999999994E-2</v>
      </c>
      <c r="F9426">
        <f t="shared" si="147"/>
        <v>3.32942E-3</v>
      </c>
    </row>
    <row r="9427" spans="1:6" x14ac:dyDescent="0.25">
      <c r="A9427">
        <v>9426</v>
      </c>
      <c r="B9427">
        <v>40374500</v>
      </c>
      <c r="C9427">
        <v>0</v>
      </c>
      <c r="D9427">
        <v>1084881134</v>
      </c>
      <c r="E9427">
        <v>8.5743E-2</v>
      </c>
      <c r="F9427">
        <f t="shared" si="147"/>
        <v>4.0374499999999997E-3</v>
      </c>
    </row>
    <row r="9428" spans="1:6" x14ac:dyDescent="0.25">
      <c r="A9428">
        <v>9427</v>
      </c>
      <c r="B9428">
        <v>47242900</v>
      </c>
      <c r="C9428">
        <v>0</v>
      </c>
      <c r="D9428">
        <v>1084881134</v>
      </c>
      <c r="E9428">
        <v>8.5733900000000002E-2</v>
      </c>
      <c r="F9428">
        <f t="shared" si="147"/>
        <v>4.7242899999999999E-3</v>
      </c>
    </row>
    <row r="9429" spans="1:6" x14ac:dyDescent="0.25">
      <c r="A9429">
        <v>9428</v>
      </c>
      <c r="B9429">
        <v>43712100</v>
      </c>
      <c r="C9429">
        <v>0</v>
      </c>
      <c r="D9429">
        <v>1084881134</v>
      </c>
      <c r="E9429">
        <v>8.5724800000000004E-2</v>
      </c>
      <c r="F9429">
        <f t="shared" si="147"/>
        <v>4.3712100000000004E-3</v>
      </c>
    </row>
    <row r="9430" spans="1:6" x14ac:dyDescent="0.25">
      <c r="A9430">
        <v>9429</v>
      </c>
      <c r="B9430">
        <v>35068300</v>
      </c>
      <c r="C9430">
        <v>0</v>
      </c>
      <c r="D9430">
        <v>1084881134</v>
      </c>
      <c r="E9430">
        <v>8.5715700000000006E-2</v>
      </c>
      <c r="F9430">
        <f t="shared" si="147"/>
        <v>3.5068299999999998E-3</v>
      </c>
    </row>
    <row r="9431" spans="1:6" x14ac:dyDescent="0.25">
      <c r="A9431">
        <v>9430</v>
      </c>
      <c r="B9431">
        <v>29486600</v>
      </c>
      <c r="C9431">
        <v>0</v>
      </c>
      <c r="D9431">
        <v>1084881134</v>
      </c>
      <c r="E9431">
        <v>8.5706699999999997E-2</v>
      </c>
      <c r="F9431">
        <f t="shared" si="147"/>
        <v>2.9486600000000001E-3</v>
      </c>
    </row>
    <row r="9432" spans="1:6" x14ac:dyDescent="0.25">
      <c r="A9432">
        <v>9431</v>
      </c>
      <c r="B9432">
        <v>28610700</v>
      </c>
      <c r="C9432">
        <v>0</v>
      </c>
      <c r="D9432">
        <v>1067917296</v>
      </c>
      <c r="E9432">
        <v>8.4357600000000005E-2</v>
      </c>
      <c r="F9432">
        <f t="shared" si="147"/>
        <v>2.8610699999999998E-3</v>
      </c>
    </row>
    <row r="9433" spans="1:6" x14ac:dyDescent="0.25">
      <c r="A9433">
        <v>9432</v>
      </c>
      <c r="B9433">
        <v>30219700</v>
      </c>
      <c r="C9433">
        <v>0</v>
      </c>
      <c r="D9433">
        <v>1069137910</v>
      </c>
      <c r="E9433">
        <v>8.4445000000000006E-2</v>
      </c>
      <c r="F9433">
        <f t="shared" si="147"/>
        <v>3.0219700000000001E-3</v>
      </c>
    </row>
    <row r="9434" spans="1:6" x14ac:dyDescent="0.25">
      <c r="A9434">
        <v>9433</v>
      </c>
      <c r="B9434">
        <v>29991500</v>
      </c>
      <c r="C9434">
        <v>0</v>
      </c>
      <c r="D9434">
        <v>1070358524</v>
      </c>
      <c r="E9434">
        <v>8.4532499999999997E-2</v>
      </c>
      <c r="F9434">
        <f t="shared" si="147"/>
        <v>2.9991499999999999E-3</v>
      </c>
    </row>
    <row r="9435" spans="1:6" x14ac:dyDescent="0.25">
      <c r="A9435">
        <v>9434</v>
      </c>
      <c r="B9435">
        <v>28581300</v>
      </c>
      <c r="C9435">
        <v>0</v>
      </c>
      <c r="D9435">
        <v>1071579138</v>
      </c>
      <c r="E9435">
        <v>8.4619899999999998E-2</v>
      </c>
      <c r="F9435">
        <f t="shared" si="147"/>
        <v>2.85813E-3</v>
      </c>
    </row>
    <row r="9436" spans="1:6" x14ac:dyDescent="0.25">
      <c r="A9436">
        <v>9435</v>
      </c>
      <c r="B9436">
        <v>28210400</v>
      </c>
      <c r="C9436">
        <v>0</v>
      </c>
      <c r="D9436">
        <v>1072799752</v>
      </c>
      <c r="E9436">
        <v>8.4707299999999999E-2</v>
      </c>
      <c r="F9436">
        <f t="shared" si="147"/>
        <v>2.8210399999999999E-3</v>
      </c>
    </row>
    <row r="9437" spans="1:6" x14ac:dyDescent="0.25">
      <c r="A9437">
        <v>9436</v>
      </c>
      <c r="B9437">
        <v>29972400</v>
      </c>
      <c r="C9437">
        <v>0</v>
      </c>
      <c r="D9437">
        <v>1074020366</v>
      </c>
      <c r="E9437">
        <v>8.4794700000000001E-2</v>
      </c>
      <c r="F9437">
        <f t="shared" si="147"/>
        <v>2.99724E-3</v>
      </c>
    </row>
    <row r="9438" spans="1:6" x14ac:dyDescent="0.25">
      <c r="A9438">
        <v>9437</v>
      </c>
      <c r="B9438">
        <v>33596400</v>
      </c>
      <c r="C9438">
        <v>0</v>
      </c>
      <c r="D9438">
        <v>1075240980</v>
      </c>
      <c r="E9438">
        <v>8.4882100000000002E-2</v>
      </c>
      <c r="F9438">
        <f t="shared" si="147"/>
        <v>3.3596400000000001E-3</v>
      </c>
    </row>
    <row r="9439" spans="1:6" x14ac:dyDescent="0.25">
      <c r="A9439">
        <v>9438</v>
      </c>
      <c r="B9439">
        <v>30589600</v>
      </c>
      <c r="C9439">
        <v>0</v>
      </c>
      <c r="D9439">
        <v>1076461594</v>
      </c>
      <c r="E9439">
        <v>8.49694E-2</v>
      </c>
      <c r="F9439">
        <f t="shared" si="147"/>
        <v>3.0589599999999999E-3</v>
      </c>
    </row>
    <row r="9440" spans="1:6" x14ac:dyDescent="0.25">
      <c r="A9440">
        <v>9439</v>
      </c>
      <c r="B9440">
        <v>32100500</v>
      </c>
      <c r="C9440">
        <v>0</v>
      </c>
      <c r="D9440">
        <v>1077682208</v>
      </c>
      <c r="E9440">
        <v>8.5056800000000002E-2</v>
      </c>
      <c r="F9440">
        <f t="shared" si="147"/>
        <v>3.2100499999999999E-3</v>
      </c>
    </row>
    <row r="9441" spans="1:6" x14ac:dyDescent="0.25">
      <c r="A9441">
        <v>9440</v>
      </c>
      <c r="B9441">
        <v>35022500</v>
      </c>
      <c r="C9441">
        <v>0</v>
      </c>
      <c r="D9441">
        <v>1078902822</v>
      </c>
      <c r="E9441">
        <v>8.51441E-2</v>
      </c>
      <c r="F9441">
        <f t="shared" si="147"/>
        <v>3.5022500000000002E-3</v>
      </c>
    </row>
    <row r="9442" spans="1:6" x14ac:dyDescent="0.25">
      <c r="A9442">
        <v>9441</v>
      </c>
      <c r="B9442">
        <v>32488100</v>
      </c>
      <c r="C9442">
        <v>0</v>
      </c>
      <c r="D9442">
        <v>1080123436</v>
      </c>
      <c r="E9442">
        <v>8.5231399999999999E-2</v>
      </c>
      <c r="F9442">
        <f t="shared" si="147"/>
        <v>3.24881E-3</v>
      </c>
    </row>
    <row r="9443" spans="1:6" x14ac:dyDescent="0.25">
      <c r="A9443">
        <v>9442</v>
      </c>
      <c r="B9443">
        <v>32361700</v>
      </c>
      <c r="C9443">
        <v>0</v>
      </c>
      <c r="D9443">
        <v>1081344050</v>
      </c>
      <c r="E9443">
        <v>8.5318699999999997E-2</v>
      </c>
      <c r="F9443">
        <f t="shared" si="147"/>
        <v>3.23617E-3</v>
      </c>
    </row>
    <row r="9444" spans="1:6" x14ac:dyDescent="0.25">
      <c r="A9444">
        <v>9443</v>
      </c>
      <c r="B9444">
        <v>34150900</v>
      </c>
      <c r="C9444">
        <v>0</v>
      </c>
      <c r="D9444">
        <v>1082564664</v>
      </c>
      <c r="E9444">
        <v>8.5405900000000007E-2</v>
      </c>
      <c r="F9444">
        <f t="shared" si="147"/>
        <v>3.41509E-3</v>
      </c>
    </row>
    <row r="9445" spans="1:6" x14ac:dyDescent="0.25">
      <c r="A9445">
        <v>9444</v>
      </c>
      <c r="B9445">
        <v>26216700</v>
      </c>
      <c r="C9445">
        <v>0</v>
      </c>
      <c r="D9445">
        <v>1083785335</v>
      </c>
      <c r="E9445">
        <v>8.5493200000000005E-2</v>
      </c>
      <c r="F9445">
        <f t="shared" si="147"/>
        <v>2.62167E-3</v>
      </c>
    </row>
    <row r="9446" spans="1:6" x14ac:dyDescent="0.25">
      <c r="A9446">
        <v>9445</v>
      </c>
      <c r="B9446">
        <v>24643400</v>
      </c>
      <c r="C9446">
        <v>0</v>
      </c>
      <c r="D9446">
        <v>1085005949</v>
      </c>
      <c r="E9446">
        <v>8.5580400000000001E-2</v>
      </c>
      <c r="F9446">
        <f t="shared" si="147"/>
        <v>2.4643400000000002E-3</v>
      </c>
    </row>
    <row r="9447" spans="1:6" x14ac:dyDescent="0.25">
      <c r="A9447">
        <v>9446</v>
      </c>
      <c r="B9447">
        <v>25589900</v>
      </c>
      <c r="C9447">
        <v>0</v>
      </c>
      <c r="D9447">
        <v>1086226563</v>
      </c>
      <c r="E9447">
        <v>8.5667599999999997E-2</v>
      </c>
      <c r="F9447">
        <f t="shared" si="147"/>
        <v>2.5589900000000001E-3</v>
      </c>
    </row>
    <row r="9448" spans="1:6" x14ac:dyDescent="0.25">
      <c r="A9448">
        <v>9447</v>
      </c>
      <c r="B9448">
        <v>25896400</v>
      </c>
      <c r="C9448">
        <v>0</v>
      </c>
      <c r="D9448">
        <v>1087447177</v>
      </c>
      <c r="E9448">
        <v>8.5754800000000006E-2</v>
      </c>
      <c r="F9448">
        <f t="shared" si="147"/>
        <v>2.5896399999999998E-3</v>
      </c>
    </row>
    <row r="9449" spans="1:6" x14ac:dyDescent="0.25">
      <c r="A9449">
        <v>9448</v>
      </c>
      <c r="B9449">
        <v>24257700</v>
      </c>
      <c r="C9449">
        <v>0</v>
      </c>
      <c r="D9449">
        <v>1088667791</v>
      </c>
      <c r="E9449">
        <v>8.5842000000000002E-2</v>
      </c>
      <c r="F9449">
        <f t="shared" si="147"/>
        <v>2.4257699999999998E-3</v>
      </c>
    </row>
    <row r="9450" spans="1:6" x14ac:dyDescent="0.25">
      <c r="A9450">
        <v>9449</v>
      </c>
      <c r="B9450">
        <v>24993300</v>
      </c>
      <c r="C9450">
        <v>0</v>
      </c>
      <c r="D9450">
        <v>1089888405</v>
      </c>
      <c r="E9450">
        <v>8.5929099999999994E-2</v>
      </c>
      <c r="F9450">
        <f t="shared" si="147"/>
        <v>2.4993300000000001E-3</v>
      </c>
    </row>
    <row r="9451" spans="1:6" x14ac:dyDescent="0.25">
      <c r="A9451">
        <v>9450</v>
      </c>
      <c r="B9451">
        <v>34546700</v>
      </c>
      <c r="C9451">
        <v>0</v>
      </c>
      <c r="D9451">
        <v>1091109019</v>
      </c>
      <c r="E9451">
        <v>8.6016300000000004E-2</v>
      </c>
      <c r="F9451">
        <f t="shared" si="147"/>
        <v>3.45467E-3</v>
      </c>
    </row>
    <row r="9452" spans="1:6" x14ac:dyDescent="0.25">
      <c r="A9452">
        <v>9451</v>
      </c>
      <c r="B9452">
        <v>27382100</v>
      </c>
      <c r="C9452">
        <v>0</v>
      </c>
      <c r="D9452">
        <v>1092329633</v>
      </c>
      <c r="E9452">
        <v>8.6103399999999997E-2</v>
      </c>
      <c r="F9452">
        <f t="shared" si="147"/>
        <v>2.73821E-3</v>
      </c>
    </row>
    <row r="9453" spans="1:6" x14ac:dyDescent="0.25">
      <c r="A9453">
        <v>9452</v>
      </c>
      <c r="B9453">
        <v>25297700</v>
      </c>
      <c r="C9453">
        <v>0</v>
      </c>
      <c r="D9453">
        <v>1093550247</v>
      </c>
      <c r="E9453">
        <v>8.6190500000000003E-2</v>
      </c>
      <c r="F9453">
        <f t="shared" si="147"/>
        <v>2.5297700000000002E-3</v>
      </c>
    </row>
    <row r="9454" spans="1:6" x14ac:dyDescent="0.25">
      <c r="A9454">
        <v>9453</v>
      </c>
      <c r="B9454">
        <v>24473400</v>
      </c>
      <c r="C9454">
        <v>0</v>
      </c>
      <c r="D9454">
        <v>1094770861</v>
      </c>
      <c r="E9454">
        <v>8.6277499999999993E-2</v>
      </c>
      <c r="F9454">
        <f t="shared" si="147"/>
        <v>2.4473400000000001E-3</v>
      </c>
    </row>
    <row r="9455" spans="1:6" x14ac:dyDescent="0.25">
      <c r="A9455">
        <v>9454</v>
      </c>
      <c r="B9455">
        <v>29162200</v>
      </c>
      <c r="C9455">
        <v>0</v>
      </c>
      <c r="D9455">
        <v>1095991475</v>
      </c>
      <c r="E9455">
        <v>8.63646E-2</v>
      </c>
      <c r="F9455">
        <f t="shared" si="147"/>
        <v>2.9162200000000002E-3</v>
      </c>
    </row>
    <row r="9456" spans="1:6" x14ac:dyDescent="0.25">
      <c r="A9456">
        <v>9455</v>
      </c>
      <c r="B9456">
        <v>24617800</v>
      </c>
      <c r="C9456">
        <v>0</v>
      </c>
      <c r="D9456">
        <v>1097212089</v>
      </c>
      <c r="E9456">
        <v>8.6451600000000003E-2</v>
      </c>
      <c r="F9456">
        <f t="shared" si="147"/>
        <v>2.4617799999999998E-3</v>
      </c>
    </row>
    <row r="9457" spans="1:6" x14ac:dyDescent="0.25">
      <c r="A9457">
        <v>9456</v>
      </c>
      <c r="B9457">
        <v>24770000</v>
      </c>
      <c r="C9457">
        <v>0</v>
      </c>
      <c r="D9457">
        <v>1098432703</v>
      </c>
      <c r="E9457">
        <v>8.6538699999999996E-2</v>
      </c>
      <c r="F9457">
        <f t="shared" si="147"/>
        <v>2.477E-3</v>
      </c>
    </row>
    <row r="9458" spans="1:6" x14ac:dyDescent="0.25">
      <c r="A9458">
        <v>9457</v>
      </c>
      <c r="B9458">
        <v>27433800</v>
      </c>
      <c r="C9458">
        <v>0</v>
      </c>
      <c r="D9458">
        <v>1099653317</v>
      </c>
      <c r="E9458">
        <v>8.66257E-2</v>
      </c>
      <c r="F9458">
        <f t="shared" si="147"/>
        <v>2.7433800000000001E-3</v>
      </c>
    </row>
    <row r="9459" spans="1:6" x14ac:dyDescent="0.25">
      <c r="A9459">
        <v>9458</v>
      </c>
      <c r="B9459">
        <v>27486300</v>
      </c>
      <c r="C9459">
        <v>0</v>
      </c>
      <c r="D9459">
        <v>1100873931</v>
      </c>
      <c r="E9459">
        <v>8.6712700000000004E-2</v>
      </c>
      <c r="F9459">
        <f t="shared" si="147"/>
        <v>2.7486300000000002E-3</v>
      </c>
    </row>
    <row r="9460" spans="1:6" x14ac:dyDescent="0.25">
      <c r="A9460">
        <v>9459</v>
      </c>
      <c r="B9460">
        <v>28733500</v>
      </c>
      <c r="C9460">
        <v>0</v>
      </c>
      <c r="D9460">
        <v>1102094545</v>
      </c>
      <c r="E9460">
        <v>8.6799600000000005E-2</v>
      </c>
      <c r="F9460">
        <f t="shared" si="147"/>
        <v>2.8733500000000002E-3</v>
      </c>
    </row>
    <row r="9461" spans="1:6" x14ac:dyDescent="0.25">
      <c r="A9461">
        <v>9460</v>
      </c>
      <c r="B9461">
        <v>30946700</v>
      </c>
      <c r="C9461">
        <v>0</v>
      </c>
      <c r="D9461">
        <v>1103315159</v>
      </c>
      <c r="E9461">
        <v>8.6886599999999994E-2</v>
      </c>
      <c r="F9461">
        <f t="shared" si="147"/>
        <v>3.0946699999999999E-3</v>
      </c>
    </row>
    <row r="9462" spans="1:6" x14ac:dyDescent="0.25">
      <c r="A9462">
        <v>9461</v>
      </c>
      <c r="B9462">
        <v>30442000</v>
      </c>
      <c r="C9462">
        <v>0</v>
      </c>
      <c r="D9462">
        <v>1104535773</v>
      </c>
      <c r="E9462">
        <v>8.6973499999999995E-2</v>
      </c>
      <c r="F9462">
        <f t="shared" si="147"/>
        <v>3.0441999999999999E-3</v>
      </c>
    </row>
    <row r="9463" spans="1:6" x14ac:dyDescent="0.25">
      <c r="A9463">
        <v>9462</v>
      </c>
      <c r="B9463">
        <v>28446400</v>
      </c>
      <c r="C9463">
        <v>0</v>
      </c>
      <c r="D9463">
        <v>1105756387</v>
      </c>
      <c r="E9463">
        <v>8.7060399999999996E-2</v>
      </c>
      <c r="F9463">
        <f t="shared" si="147"/>
        <v>2.8446399999999998E-3</v>
      </c>
    </row>
    <row r="9464" spans="1:6" x14ac:dyDescent="0.25">
      <c r="A9464">
        <v>9463</v>
      </c>
      <c r="B9464">
        <v>27422300</v>
      </c>
      <c r="C9464">
        <v>0</v>
      </c>
      <c r="D9464">
        <v>1106977001</v>
      </c>
      <c r="E9464">
        <v>8.7147299999999997E-2</v>
      </c>
      <c r="F9464">
        <f t="shared" si="147"/>
        <v>2.74223E-3</v>
      </c>
    </row>
    <row r="9465" spans="1:6" x14ac:dyDescent="0.25">
      <c r="A9465">
        <v>9464</v>
      </c>
      <c r="B9465">
        <v>28121500</v>
      </c>
      <c r="C9465">
        <v>0</v>
      </c>
      <c r="D9465">
        <v>1108197615</v>
      </c>
      <c r="E9465">
        <v>8.7234199999999998E-2</v>
      </c>
      <c r="F9465">
        <f t="shared" si="147"/>
        <v>2.8121499999999998E-3</v>
      </c>
    </row>
    <row r="9466" spans="1:6" x14ac:dyDescent="0.25">
      <c r="A9466">
        <v>9465</v>
      </c>
      <c r="B9466">
        <v>25860600</v>
      </c>
      <c r="C9466">
        <v>0</v>
      </c>
      <c r="D9466">
        <v>1109418229</v>
      </c>
      <c r="E9466">
        <v>8.7320999999999996E-2</v>
      </c>
      <c r="F9466">
        <f t="shared" si="147"/>
        <v>2.5860599999999998E-3</v>
      </c>
    </row>
    <row r="9467" spans="1:6" x14ac:dyDescent="0.25">
      <c r="A9467">
        <v>9466</v>
      </c>
      <c r="B9467">
        <v>25427000</v>
      </c>
      <c r="C9467">
        <v>0</v>
      </c>
      <c r="D9467">
        <v>1110638843</v>
      </c>
      <c r="E9467">
        <v>8.7407899999999997E-2</v>
      </c>
      <c r="F9467">
        <f t="shared" si="147"/>
        <v>2.5427000000000002E-3</v>
      </c>
    </row>
    <row r="9468" spans="1:6" x14ac:dyDescent="0.25">
      <c r="A9468">
        <v>9467</v>
      </c>
      <c r="B9468">
        <v>26817500</v>
      </c>
      <c r="C9468">
        <v>0</v>
      </c>
      <c r="D9468">
        <v>1111859457</v>
      </c>
      <c r="E9468">
        <v>8.7494699999999995E-2</v>
      </c>
      <c r="F9468">
        <f t="shared" si="147"/>
        <v>2.6817500000000001E-3</v>
      </c>
    </row>
    <row r="9469" spans="1:6" x14ac:dyDescent="0.25">
      <c r="A9469">
        <v>9468</v>
      </c>
      <c r="B9469">
        <v>25710700</v>
      </c>
      <c r="C9469">
        <v>0</v>
      </c>
      <c r="D9469">
        <v>1113093383</v>
      </c>
      <c r="E9469">
        <v>8.7582599999999997E-2</v>
      </c>
      <c r="F9469">
        <f t="shared" si="147"/>
        <v>2.57107E-3</v>
      </c>
    </row>
    <row r="9470" spans="1:6" x14ac:dyDescent="0.25">
      <c r="A9470">
        <v>9469</v>
      </c>
      <c r="B9470">
        <v>26320100</v>
      </c>
      <c r="C9470">
        <v>0</v>
      </c>
      <c r="D9470">
        <v>1114327309</v>
      </c>
      <c r="E9470">
        <v>8.7670399999999996E-2</v>
      </c>
      <c r="F9470">
        <f t="shared" si="147"/>
        <v>2.6320100000000002E-3</v>
      </c>
    </row>
    <row r="9471" spans="1:6" x14ac:dyDescent="0.25">
      <c r="A9471">
        <v>9470</v>
      </c>
      <c r="B9471">
        <v>30673000</v>
      </c>
      <c r="C9471">
        <v>0</v>
      </c>
      <c r="D9471">
        <v>1115561235</v>
      </c>
      <c r="E9471">
        <v>8.7758199999999995E-2</v>
      </c>
      <c r="F9471">
        <f t="shared" si="147"/>
        <v>3.0672999999999998E-3</v>
      </c>
    </row>
    <row r="9472" spans="1:6" x14ac:dyDescent="0.25">
      <c r="A9472">
        <v>9471</v>
      </c>
      <c r="B9472">
        <v>28457000</v>
      </c>
      <c r="C9472">
        <v>0</v>
      </c>
      <c r="D9472">
        <v>1116809497</v>
      </c>
      <c r="E9472">
        <v>8.7847099999999997E-2</v>
      </c>
      <c r="F9472">
        <f t="shared" si="147"/>
        <v>2.8457000000000001E-3</v>
      </c>
    </row>
    <row r="9473" spans="1:6" x14ac:dyDescent="0.25">
      <c r="A9473">
        <v>9472</v>
      </c>
      <c r="B9473">
        <v>37437700</v>
      </c>
      <c r="C9473">
        <v>0</v>
      </c>
      <c r="D9473">
        <v>1118057759</v>
      </c>
      <c r="E9473">
        <v>8.7936E-2</v>
      </c>
      <c r="F9473">
        <f t="shared" si="147"/>
        <v>3.74377E-3</v>
      </c>
    </row>
    <row r="9474" spans="1:6" x14ac:dyDescent="0.25">
      <c r="A9474">
        <v>9473</v>
      </c>
      <c r="B9474">
        <v>35645900</v>
      </c>
      <c r="C9474">
        <v>0</v>
      </c>
      <c r="D9474">
        <v>1119306021</v>
      </c>
      <c r="E9474">
        <v>8.8024900000000003E-2</v>
      </c>
      <c r="F9474">
        <f t="shared" ref="F9474:F9537" si="148">C9474+B9474/10000000000</f>
        <v>3.5645899999999999E-3</v>
      </c>
    </row>
    <row r="9475" spans="1:6" x14ac:dyDescent="0.25">
      <c r="A9475">
        <v>9474</v>
      </c>
      <c r="B9475">
        <v>37476900</v>
      </c>
      <c r="C9475">
        <v>0</v>
      </c>
      <c r="D9475">
        <v>1119306021</v>
      </c>
      <c r="E9475">
        <v>8.8015599999999999E-2</v>
      </c>
      <c r="F9475">
        <f t="shared" si="148"/>
        <v>3.7476900000000001E-3</v>
      </c>
    </row>
    <row r="9476" spans="1:6" x14ac:dyDescent="0.25">
      <c r="A9476">
        <v>9475</v>
      </c>
      <c r="B9476">
        <v>33068900</v>
      </c>
      <c r="C9476">
        <v>0</v>
      </c>
      <c r="D9476">
        <v>1119306021</v>
      </c>
      <c r="E9476">
        <v>8.8006299999999996E-2</v>
      </c>
      <c r="F9476">
        <f t="shared" si="148"/>
        <v>3.3068899999999998E-3</v>
      </c>
    </row>
    <row r="9477" spans="1:6" x14ac:dyDescent="0.25">
      <c r="A9477">
        <v>9476</v>
      </c>
      <c r="B9477">
        <v>32479400</v>
      </c>
      <c r="C9477">
        <v>0</v>
      </c>
      <c r="D9477">
        <v>1119306021</v>
      </c>
      <c r="E9477">
        <v>8.7997000000000006E-2</v>
      </c>
      <c r="F9477">
        <f t="shared" si="148"/>
        <v>3.2479399999999999E-3</v>
      </c>
    </row>
    <row r="9478" spans="1:6" x14ac:dyDescent="0.25">
      <c r="A9478">
        <v>9477</v>
      </c>
      <c r="B9478">
        <v>33617100</v>
      </c>
      <c r="C9478">
        <v>0</v>
      </c>
      <c r="D9478">
        <v>1119306021</v>
      </c>
      <c r="E9478">
        <v>8.7987800000000005E-2</v>
      </c>
      <c r="F9478">
        <f t="shared" si="148"/>
        <v>3.36171E-3</v>
      </c>
    </row>
    <row r="9479" spans="1:6" x14ac:dyDescent="0.25">
      <c r="A9479">
        <v>9478</v>
      </c>
      <c r="B9479">
        <v>27517500</v>
      </c>
      <c r="C9479">
        <v>0</v>
      </c>
      <c r="D9479">
        <v>1119306021</v>
      </c>
      <c r="E9479">
        <v>8.7978500000000001E-2</v>
      </c>
      <c r="F9479">
        <f t="shared" si="148"/>
        <v>2.7517499999999999E-3</v>
      </c>
    </row>
    <row r="9480" spans="1:6" x14ac:dyDescent="0.25">
      <c r="A9480">
        <v>9479</v>
      </c>
      <c r="B9480">
        <v>27624200</v>
      </c>
      <c r="C9480">
        <v>0</v>
      </c>
      <c r="D9480">
        <v>1119306021</v>
      </c>
      <c r="E9480">
        <v>8.7969199999999997E-2</v>
      </c>
      <c r="F9480">
        <f t="shared" si="148"/>
        <v>2.7624199999999998E-3</v>
      </c>
    </row>
    <row r="9481" spans="1:6" x14ac:dyDescent="0.25">
      <c r="A9481">
        <v>9480</v>
      </c>
      <c r="B9481">
        <v>29982100</v>
      </c>
      <c r="C9481">
        <v>0</v>
      </c>
      <c r="D9481">
        <v>1119306021</v>
      </c>
      <c r="E9481">
        <v>8.7959899999999994E-2</v>
      </c>
      <c r="F9481">
        <f t="shared" si="148"/>
        <v>2.9982099999999999E-3</v>
      </c>
    </row>
    <row r="9482" spans="1:6" x14ac:dyDescent="0.25">
      <c r="A9482">
        <v>9481</v>
      </c>
      <c r="B9482">
        <v>30595400</v>
      </c>
      <c r="C9482">
        <v>0</v>
      </c>
      <c r="D9482">
        <v>1119306021</v>
      </c>
      <c r="E9482">
        <v>8.7950600000000004E-2</v>
      </c>
      <c r="F9482">
        <f t="shared" si="148"/>
        <v>3.0595399999999999E-3</v>
      </c>
    </row>
    <row r="9483" spans="1:6" x14ac:dyDescent="0.25">
      <c r="A9483">
        <v>9482</v>
      </c>
      <c r="B9483">
        <v>28232700</v>
      </c>
      <c r="C9483">
        <v>0</v>
      </c>
      <c r="D9483">
        <v>1119306021</v>
      </c>
      <c r="E9483">
        <v>8.7941400000000003E-2</v>
      </c>
      <c r="F9483">
        <f t="shared" si="148"/>
        <v>2.8232700000000001E-3</v>
      </c>
    </row>
    <row r="9484" spans="1:6" x14ac:dyDescent="0.25">
      <c r="A9484">
        <v>9483</v>
      </c>
      <c r="B9484">
        <v>28002100</v>
      </c>
      <c r="C9484">
        <v>0</v>
      </c>
      <c r="D9484">
        <v>1119306021</v>
      </c>
      <c r="E9484">
        <v>8.7932099999999999E-2</v>
      </c>
      <c r="F9484">
        <f t="shared" si="148"/>
        <v>2.80021E-3</v>
      </c>
    </row>
    <row r="9485" spans="1:6" x14ac:dyDescent="0.25">
      <c r="A9485">
        <v>9484</v>
      </c>
      <c r="B9485">
        <v>30842100</v>
      </c>
      <c r="C9485">
        <v>0</v>
      </c>
      <c r="D9485">
        <v>1083036450</v>
      </c>
      <c r="E9485">
        <v>8.5073800000000005E-2</v>
      </c>
      <c r="F9485">
        <f t="shared" si="148"/>
        <v>3.08421E-3</v>
      </c>
    </row>
    <row r="9486" spans="1:6" x14ac:dyDescent="0.25">
      <c r="A9486">
        <v>9485</v>
      </c>
      <c r="B9486">
        <v>27435600</v>
      </c>
      <c r="C9486">
        <v>0</v>
      </c>
      <c r="D9486">
        <v>1084316456</v>
      </c>
      <c r="E9486">
        <v>8.5165400000000002E-2</v>
      </c>
      <c r="F9486">
        <f t="shared" si="148"/>
        <v>2.7435599999999999E-3</v>
      </c>
    </row>
    <row r="9487" spans="1:6" x14ac:dyDescent="0.25">
      <c r="A9487">
        <v>9486</v>
      </c>
      <c r="B9487">
        <v>35025100</v>
      </c>
      <c r="C9487">
        <v>0</v>
      </c>
      <c r="D9487">
        <v>1085596462</v>
      </c>
      <c r="E9487">
        <v>8.5256899999999997E-2</v>
      </c>
      <c r="F9487">
        <f t="shared" si="148"/>
        <v>3.5025099999999999E-3</v>
      </c>
    </row>
    <row r="9488" spans="1:6" x14ac:dyDescent="0.25">
      <c r="A9488">
        <v>9487</v>
      </c>
      <c r="B9488">
        <v>30014200</v>
      </c>
      <c r="C9488">
        <v>0</v>
      </c>
      <c r="D9488">
        <v>1086876468</v>
      </c>
      <c r="E9488">
        <v>8.5348400000000005E-2</v>
      </c>
      <c r="F9488">
        <f t="shared" si="148"/>
        <v>3.0014199999999999E-3</v>
      </c>
    </row>
    <row r="9489" spans="1:6" x14ac:dyDescent="0.25">
      <c r="A9489">
        <v>9488</v>
      </c>
      <c r="B9489">
        <v>32061700</v>
      </c>
      <c r="C9489">
        <v>0</v>
      </c>
      <c r="D9489">
        <v>1088156474</v>
      </c>
      <c r="E9489">
        <v>8.5440000000000002E-2</v>
      </c>
      <c r="F9489">
        <f t="shared" si="148"/>
        <v>3.2061699999999999E-3</v>
      </c>
    </row>
    <row r="9490" spans="1:6" x14ac:dyDescent="0.25">
      <c r="A9490">
        <v>9489</v>
      </c>
      <c r="B9490">
        <v>28935000</v>
      </c>
      <c r="C9490">
        <v>0</v>
      </c>
      <c r="D9490">
        <v>1089436537</v>
      </c>
      <c r="E9490">
        <v>8.5531499999999996E-2</v>
      </c>
      <c r="F9490">
        <f t="shared" si="148"/>
        <v>2.8934999999999998E-3</v>
      </c>
    </row>
    <row r="9491" spans="1:6" x14ac:dyDescent="0.25">
      <c r="A9491">
        <v>9490</v>
      </c>
      <c r="B9491">
        <v>26960900</v>
      </c>
      <c r="C9491">
        <v>0</v>
      </c>
      <c r="D9491">
        <v>1090716543</v>
      </c>
      <c r="E9491">
        <v>8.5622900000000002E-2</v>
      </c>
      <c r="F9491">
        <f t="shared" si="148"/>
        <v>2.6960899999999999E-3</v>
      </c>
    </row>
    <row r="9492" spans="1:6" x14ac:dyDescent="0.25">
      <c r="A9492">
        <v>9491</v>
      </c>
      <c r="B9492">
        <v>25603000</v>
      </c>
      <c r="C9492">
        <v>0</v>
      </c>
      <c r="D9492">
        <v>1091996549</v>
      </c>
      <c r="E9492">
        <v>8.5714399999999996E-2</v>
      </c>
      <c r="F9492">
        <f t="shared" si="148"/>
        <v>2.5603000000000002E-3</v>
      </c>
    </row>
    <row r="9493" spans="1:6" x14ac:dyDescent="0.25">
      <c r="A9493">
        <v>9492</v>
      </c>
      <c r="B9493">
        <v>26624500</v>
      </c>
      <c r="C9493">
        <v>0</v>
      </c>
      <c r="D9493">
        <v>1093289867</v>
      </c>
      <c r="E9493">
        <v>8.5806800000000003E-2</v>
      </c>
      <c r="F9493">
        <f t="shared" si="148"/>
        <v>2.6624499999999998E-3</v>
      </c>
    </row>
    <row r="9494" spans="1:6" x14ac:dyDescent="0.25">
      <c r="A9494">
        <v>9493</v>
      </c>
      <c r="B9494">
        <v>30784000</v>
      </c>
      <c r="C9494">
        <v>0</v>
      </c>
      <c r="D9494">
        <v>1094583185</v>
      </c>
      <c r="E9494">
        <v>8.5899299999999998E-2</v>
      </c>
      <c r="F9494">
        <f t="shared" si="148"/>
        <v>3.0783999999999998E-3</v>
      </c>
    </row>
    <row r="9495" spans="1:6" x14ac:dyDescent="0.25">
      <c r="A9495">
        <v>9494</v>
      </c>
      <c r="B9495">
        <v>32767400</v>
      </c>
      <c r="C9495">
        <v>0</v>
      </c>
      <c r="D9495">
        <v>1095876503</v>
      </c>
      <c r="E9495">
        <v>8.5991700000000004E-2</v>
      </c>
      <c r="F9495">
        <f t="shared" si="148"/>
        <v>3.2767400000000002E-3</v>
      </c>
    </row>
    <row r="9496" spans="1:6" x14ac:dyDescent="0.25">
      <c r="A9496">
        <v>9495</v>
      </c>
      <c r="B9496">
        <v>32546500</v>
      </c>
      <c r="C9496">
        <v>0</v>
      </c>
      <c r="D9496">
        <v>1097169821</v>
      </c>
      <c r="E9496">
        <v>8.60842E-2</v>
      </c>
      <c r="F9496">
        <f t="shared" si="148"/>
        <v>3.25465E-3</v>
      </c>
    </row>
    <row r="9497" spans="1:6" x14ac:dyDescent="0.25">
      <c r="A9497">
        <v>9496</v>
      </c>
      <c r="B9497">
        <v>32350800</v>
      </c>
      <c r="C9497">
        <v>0</v>
      </c>
      <c r="D9497">
        <v>1098463139</v>
      </c>
      <c r="E9497">
        <v>8.6176600000000006E-2</v>
      </c>
      <c r="F9497">
        <f t="shared" si="148"/>
        <v>3.23508E-3</v>
      </c>
    </row>
    <row r="9498" spans="1:6" x14ac:dyDescent="0.25">
      <c r="A9498">
        <v>9497</v>
      </c>
      <c r="B9498">
        <v>32003100</v>
      </c>
      <c r="C9498">
        <v>0</v>
      </c>
      <c r="D9498">
        <v>1099756457</v>
      </c>
      <c r="E9498">
        <v>8.6268899999999996E-2</v>
      </c>
      <c r="F9498">
        <f t="shared" si="148"/>
        <v>3.20031E-3</v>
      </c>
    </row>
    <row r="9499" spans="1:6" x14ac:dyDescent="0.25">
      <c r="A9499">
        <v>9498</v>
      </c>
      <c r="B9499">
        <v>38725800</v>
      </c>
      <c r="C9499">
        <v>0</v>
      </c>
      <c r="D9499">
        <v>1101068207</v>
      </c>
      <c r="E9499">
        <v>8.6362700000000001E-2</v>
      </c>
      <c r="F9499">
        <f t="shared" si="148"/>
        <v>3.87258E-3</v>
      </c>
    </row>
    <row r="9500" spans="1:6" x14ac:dyDescent="0.25">
      <c r="A9500">
        <v>9499</v>
      </c>
      <c r="B9500">
        <v>36977500</v>
      </c>
      <c r="C9500">
        <v>0</v>
      </c>
      <c r="D9500">
        <v>1102379957</v>
      </c>
      <c r="E9500">
        <v>8.6456500000000006E-2</v>
      </c>
      <c r="F9500">
        <f t="shared" si="148"/>
        <v>3.6977500000000001E-3</v>
      </c>
    </row>
    <row r="9501" spans="1:6" x14ac:dyDescent="0.25">
      <c r="A9501">
        <v>9500</v>
      </c>
      <c r="B9501">
        <v>28382900</v>
      </c>
      <c r="C9501">
        <v>0</v>
      </c>
      <c r="D9501">
        <v>1103691764</v>
      </c>
      <c r="E9501">
        <v>8.6550299999999997E-2</v>
      </c>
      <c r="F9501">
        <f t="shared" si="148"/>
        <v>2.8382899999999998E-3</v>
      </c>
    </row>
    <row r="9502" spans="1:6" x14ac:dyDescent="0.25">
      <c r="A9502">
        <v>9501</v>
      </c>
      <c r="B9502">
        <v>27514600</v>
      </c>
      <c r="C9502">
        <v>0</v>
      </c>
      <c r="D9502">
        <v>1105003514</v>
      </c>
      <c r="E9502">
        <v>8.6643999999999999E-2</v>
      </c>
      <c r="F9502">
        <f t="shared" si="148"/>
        <v>2.7514599999999998E-3</v>
      </c>
    </row>
    <row r="9503" spans="1:6" x14ac:dyDescent="0.25">
      <c r="A9503">
        <v>9502</v>
      </c>
      <c r="B9503">
        <v>27722900</v>
      </c>
      <c r="C9503">
        <v>0</v>
      </c>
      <c r="D9503">
        <v>1106315264</v>
      </c>
      <c r="E9503">
        <v>8.6737800000000004E-2</v>
      </c>
      <c r="F9503">
        <f t="shared" si="148"/>
        <v>2.7722900000000002E-3</v>
      </c>
    </row>
    <row r="9504" spans="1:6" x14ac:dyDescent="0.25">
      <c r="A9504">
        <v>9503</v>
      </c>
      <c r="B9504">
        <v>27744800</v>
      </c>
      <c r="C9504">
        <v>0</v>
      </c>
      <c r="D9504">
        <v>1107627014</v>
      </c>
      <c r="E9504">
        <v>8.6831500000000006E-2</v>
      </c>
      <c r="F9504">
        <f t="shared" si="148"/>
        <v>2.7744800000000002E-3</v>
      </c>
    </row>
    <row r="9505" spans="1:6" x14ac:dyDescent="0.25">
      <c r="A9505">
        <v>9504</v>
      </c>
      <c r="B9505">
        <v>27570900</v>
      </c>
      <c r="C9505">
        <v>0</v>
      </c>
      <c r="D9505">
        <v>1108938764</v>
      </c>
      <c r="E9505">
        <v>8.6925199999999994E-2</v>
      </c>
      <c r="F9505">
        <f t="shared" si="148"/>
        <v>2.7570899999999998E-3</v>
      </c>
    </row>
    <row r="9506" spans="1:6" x14ac:dyDescent="0.25">
      <c r="A9506">
        <v>9505</v>
      </c>
      <c r="B9506">
        <v>26931900</v>
      </c>
      <c r="C9506">
        <v>0</v>
      </c>
      <c r="D9506">
        <v>1110250514</v>
      </c>
      <c r="E9506">
        <v>8.7018799999999993E-2</v>
      </c>
      <c r="F9506">
        <f t="shared" si="148"/>
        <v>2.6931899999999998E-3</v>
      </c>
    </row>
    <row r="9507" spans="1:6" x14ac:dyDescent="0.25">
      <c r="A9507">
        <v>9506</v>
      </c>
      <c r="B9507">
        <v>29907600</v>
      </c>
      <c r="C9507">
        <v>0</v>
      </c>
      <c r="D9507">
        <v>1111562264</v>
      </c>
      <c r="E9507">
        <v>8.7112499999999995E-2</v>
      </c>
      <c r="F9507">
        <f t="shared" si="148"/>
        <v>2.9907599999999999E-3</v>
      </c>
    </row>
    <row r="9508" spans="1:6" x14ac:dyDescent="0.25">
      <c r="A9508">
        <v>9507</v>
      </c>
      <c r="B9508">
        <v>27925700</v>
      </c>
      <c r="C9508">
        <v>0</v>
      </c>
      <c r="D9508">
        <v>1112874014</v>
      </c>
      <c r="E9508">
        <v>8.7206099999999995E-2</v>
      </c>
      <c r="F9508">
        <f t="shared" si="148"/>
        <v>2.7925699999999999E-3</v>
      </c>
    </row>
    <row r="9509" spans="1:6" x14ac:dyDescent="0.25">
      <c r="A9509">
        <v>9508</v>
      </c>
      <c r="B9509">
        <v>30542300</v>
      </c>
      <c r="C9509">
        <v>0</v>
      </c>
      <c r="D9509">
        <v>1114204196</v>
      </c>
      <c r="E9509">
        <v>8.7301199999999995E-2</v>
      </c>
      <c r="F9509">
        <f t="shared" si="148"/>
        <v>3.0542299999999998E-3</v>
      </c>
    </row>
    <row r="9510" spans="1:6" x14ac:dyDescent="0.25">
      <c r="A9510">
        <v>9509</v>
      </c>
      <c r="B9510">
        <v>27150600</v>
      </c>
      <c r="C9510">
        <v>0</v>
      </c>
      <c r="D9510">
        <v>1115534378</v>
      </c>
      <c r="E9510">
        <v>8.7396199999999993E-2</v>
      </c>
      <c r="F9510">
        <f t="shared" si="148"/>
        <v>2.71506E-3</v>
      </c>
    </row>
    <row r="9511" spans="1:6" x14ac:dyDescent="0.25">
      <c r="A9511">
        <v>9510</v>
      </c>
      <c r="B9511">
        <v>45288800</v>
      </c>
      <c r="C9511">
        <v>0</v>
      </c>
      <c r="D9511">
        <v>1116878896</v>
      </c>
      <c r="E9511">
        <v>8.7492299999999995E-2</v>
      </c>
      <c r="F9511">
        <f t="shared" si="148"/>
        <v>4.5288799999999999E-3</v>
      </c>
    </row>
    <row r="9512" spans="1:6" x14ac:dyDescent="0.25">
      <c r="A9512">
        <v>9511</v>
      </c>
      <c r="B9512">
        <v>228164600</v>
      </c>
      <c r="C9512">
        <v>0</v>
      </c>
      <c r="D9512">
        <v>1251096626</v>
      </c>
      <c r="E9512">
        <v>9.7996200000000006E-2</v>
      </c>
      <c r="F9512">
        <f t="shared" si="148"/>
        <v>2.281646E-2</v>
      </c>
    </row>
    <row r="9513" spans="1:6" x14ac:dyDescent="0.25">
      <c r="A9513">
        <v>9512</v>
      </c>
      <c r="B9513">
        <v>28835200</v>
      </c>
      <c r="C9513">
        <v>0</v>
      </c>
      <c r="D9513">
        <v>1251096626</v>
      </c>
      <c r="E9513">
        <v>9.7985900000000001E-2</v>
      </c>
      <c r="F9513">
        <f t="shared" si="148"/>
        <v>2.8835200000000001E-3</v>
      </c>
    </row>
    <row r="9514" spans="1:6" x14ac:dyDescent="0.25">
      <c r="A9514">
        <v>9513</v>
      </c>
      <c r="B9514">
        <v>35915100</v>
      </c>
      <c r="C9514">
        <v>0</v>
      </c>
      <c r="D9514">
        <v>1251096626</v>
      </c>
      <c r="E9514">
        <v>9.7975599999999996E-2</v>
      </c>
      <c r="F9514">
        <f t="shared" si="148"/>
        <v>3.59151E-3</v>
      </c>
    </row>
    <row r="9515" spans="1:6" x14ac:dyDescent="0.25">
      <c r="A9515">
        <v>9514</v>
      </c>
      <c r="B9515">
        <v>31748500</v>
      </c>
      <c r="C9515">
        <v>0</v>
      </c>
      <c r="D9515">
        <v>1251096626</v>
      </c>
      <c r="E9515">
        <v>9.7965300000000005E-2</v>
      </c>
      <c r="F9515">
        <f t="shared" si="148"/>
        <v>3.1748499999999999E-3</v>
      </c>
    </row>
    <row r="9516" spans="1:6" x14ac:dyDescent="0.25">
      <c r="A9516">
        <v>9515</v>
      </c>
      <c r="B9516">
        <v>24608400</v>
      </c>
      <c r="C9516">
        <v>0</v>
      </c>
      <c r="D9516">
        <v>1251096626</v>
      </c>
      <c r="E9516">
        <v>9.7955E-2</v>
      </c>
      <c r="F9516">
        <f t="shared" si="148"/>
        <v>2.4608400000000002E-3</v>
      </c>
    </row>
    <row r="9517" spans="1:6" x14ac:dyDescent="0.25">
      <c r="A9517">
        <v>9516</v>
      </c>
      <c r="B9517">
        <v>25339600</v>
      </c>
      <c r="C9517">
        <v>0</v>
      </c>
      <c r="D9517">
        <v>1251096626</v>
      </c>
      <c r="E9517">
        <v>9.7944699999999996E-2</v>
      </c>
      <c r="F9517">
        <f t="shared" si="148"/>
        <v>2.53396E-3</v>
      </c>
    </row>
    <row r="9518" spans="1:6" x14ac:dyDescent="0.25">
      <c r="A9518">
        <v>9517</v>
      </c>
      <c r="B9518">
        <v>35078700</v>
      </c>
      <c r="C9518">
        <v>0</v>
      </c>
      <c r="D9518">
        <v>1251096626</v>
      </c>
      <c r="E9518">
        <v>9.7934400000000005E-2</v>
      </c>
      <c r="F9518">
        <f t="shared" si="148"/>
        <v>3.5078700000000002E-3</v>
      </c>
    </row>
    <row r="9519" spans="1:6" x14ac:dyDescent="0.25">
      <c r="A9519">
        <v>9518</v>
      </c>
      <c r="B9519">
        <v>36953800</v>
      </c>
      <c r="C9519">
        <v>0</v>
      </c>
      <c r="D9519">
        <v>1251096626</v>
      </c>
      <c r="E9519">
        <v>9.79241E-2</v>
      </c>
      <c r="F9519">
        <f t="shared" si="148"/>
        <v>3.6953799999999998E-3</v>
      </c>
    </row>
    <row r="9520" spans="1:6" x14ac:dyDescent="0.25">
      <c r="A9520">
        <v>9519</v>
      </c>
      <c r="B9520">
        <v>33665000</v>
      </c>
      <c r="C9520">
        <v>0</v>
      </c>
      <c r="D9520">
        <v>1251096626</v>
      </c>
      <c r="E9520">
        <v>9.7913799999999995E-2</v>
      </c>
      <c r="F9520">
        <f t="shared" si="148"/>
        <v>3.3665000000000001E-3</v>
      </c>
    </row>
    <row r="9521" spans="1:6" x14ac:dyDescent="0.25">
      <c r="A9521">
        <v>9520</v>
      </c>
      <c r="B9521">
        <v>29079500</v>
      </c>
      <c r="C9521">
        <v>0</v>
      </c>
      <c r="D9521">
        <v>1251096626</v>
      </c>
      <c r="E9521">
        <v>9.7903500000000004E-2</v>
      </c>
      <c r="F9521">
        <f t="shared" si="148"/>
        <v>2.9079499999999999E-3</v>
      </c>
    </row>
    <row r="9522" spans="1:6" x14ac:dyDescent="0.25">
      <c r="A9522">
        <v>9521</v>
      </c>
      <c r="B9522">
        <v>23878000</v>
      </c>
      <c r="C9522">
        <v>0</v>
      </c>
      <c r="D9522">
        <v>1251096626</v>
      </c>
      <c r="E9522">
        <v>9.7893300000000003E-2</v>
      </c>
      <c r="F9522">
        <f t="shared" si="148"/>
        <v>2.3877999999999998E-3</v>
      </c>
    </row>
    <row r="9523" spans="1:6" x14ac:dyDescent="0.25">
      <c r="A9523">
        <v>9522</v>
      </c>
      <c r="B9523">
        <v>29046900</v>
      </c>
      <c r="C9523">
        <v>0</v>
      </c>
      <c r="D9523">
        <v>1251096626</v>
      </c>
      <c r="E9523">
        <v>9.7882999999999998E-2</v>
      </c>
      <c r="F9523">
        <f t="shared" si="148"/>
        <v>2.9046900000000001E-3</v>
      </c>
    </row>
    <row r="9524" spans="1:6" x14ac:dyDescent="0.25">
      <c r="A9524">
        <v>9523</v>
      </c>
      <c r="B9524">
        <v>30006800</v>
      </c>
      <c r="C9524">
        <v>0</v>
      </c>
      <c r="D9524">
        <v>1251096626</v>
      </c>
      <c r="E9524">
        <v>9.7872700000000007E-2</v>
      </c>
      <c r="F9524">
        <f t="shared" si="148"/>
        <v>3.0006799999999999E-3</v>
      </c>
    </row>
    <row r="9525" spans="1:6" x14ac:dyDescent="0.25">
      <c r="A9525">
        <v>9524</v>
      </c>
      <c r="B9525">
        <v>24403400</v>
      </c>
      <c r="C9525">
        <v>0</v>
      </c>
      <c r="D9525">
        <v>1251096626</v>
      </c>
      <c r="E9525">
        <v>9.7862400000000002E-2</v>
      </c>
      <c r="F9525">
        <f t="shared" si="148"/>
        <v>2.44034E-3</v>
      </c>
    </row>
    <row r="9526" spans="1:6" x14ac:dyDescent="0.25">
      <c r="A9526">
        <v>9525</v>
      </c>
      <c r="B9526">
        <v>27880400</v>
      </c>
      <c r="C9526">
        <v>0</v>
      </c>
      <c r="D9526">
        <v>1251096626</v>
      </c>
      <c r="E9526">
        <v>9.7852099999999997E-2</v>
      </c>
      <c r="F9526">
        <f t="shared" si="148"/>
        <v>2.7880399999999999E-3</v>
      </c>
    </row>
    <row r="9527" spans="1:6" x14ac:dyDescent="0.25">
      <c r="A9527">
        <v>9526</v>
      </c>
      <c r="B9527">
        <v>23808400</v>
      </c>
      <c r="C9527">
        <v>0</v>
      </c>
      <c r="D9527">
        <v>1251096626</v>
      </c>
      <c r="E9527">
        <v>9.7841899999999996E-2</v>
      </c>
      <c r="F9527">
        <f t="shared" si="148"/>
        <v>2.38084E-3</v>
      </c>
    </row>
    <row r="9528" spans="1:6" x14ac:dyDescent="0.25">
      <c r="A9528">
        <v>9527</v>
      </c>
      <c r="B9528">
        <v>23901500</v>
      </c>
      <c r="C9528">
        <v>0</v>
      </c>
      <c r="D9528">
        <v>1251096626</v>
      </c>
      <c r="E9528">
        <v>9.7831600000000005E-2</v>
      </c>
      <c r="F9528">
        <f t="shared" si="148"/>
        <v>2.3901500000000002E-3</v>
      </c>
    </row>
    <row r="9529" spans="1:6" x14ac:dyDescent="0.25">
      <c r="A9529">
        <v>9528</v>
      </c>
      <c r="B9529">
        <v>25518300</v>
      </c>
      <c r="C9529">
        <v>0</v>
      </c>
      <c r="D9529">
        <v>1251096626</v>
      </c>
      <c r="E9529">
        <v>9.78213E-2</v>
      </c>
      <c r="F9529">
        <f t="shared" si="148"/>
        <v>2.5518300000000002E-3</v>
      </c>
    </row>
    <row r="9530" spans="1:6" x14ac:dyDescent="0.25">
      <c r="A9530">
        <v>9529</v>
      </c>
      <c r="B9530">
        <v>25033600</v>
      </c>
      <c r="C9530">
        <v>0</v>
      </c>
      <c r="D9530">
        <v>1251096626</v>
      </c>
      <c r="E9530">
        <v>9.7811099999999998E-2</v>
      </c>
      <c r="F9530">
        <f t="shared" si="148"/>
        <v>2.50336E-3</v>
      </c>
    </row>
    <row r="9531" spans="1:6" x14ac:dyDescent="0.25">
      <c r="A9531">
        <v>9530</v>
      </c>
      <c r="B9531">
        <v>23627700</v>
      </c>
      <c r="C9531">
        <v>0</v>
      </c>
      <c r="D9531">
        <v>1251096626</v>
      </c>
      <c r="E9531">
        <v>9.7800799999999993E-2</v>
      </c>
      <c r="F9531">
        <f t="shared" si="148"/>
        <v>2.3627700000000001E-3</v>
      </c>
    </row>
    <row r="9532" spans="1:6" x14ac:dyDescent="0.25">
      <c r="A9532">
        <v>9531</v>
      </c>
      <c r="B9532">
        <v>23363000</v>
      </c>
      <c r="C9532">
        <v>0</v>
      </c>
      <c r="D9532">
        <v>1251096626</v>
      </c>
      <c r="E9532">
        <v>9.7790600000000005E-2</v>
      </c>
      <c r="F9532">
        <f t="shared" si="148"/>
        <v>2.3362999999999999E-3</v>
      </c>
    </row>
    <row r="9533" spans="1:6" x14ac:dyDescent="0.25">
      <c r="A9533">
        <v>9532</v>
      </c>
      <c r="B9533">
        <v>25035500</v>
      </c>
      <c r="C9533">
        <v>0</v>
      </c>
      <c r="D9533">
        <v>1251096626</v>
      </c>
      <c r="E9533">
        <v>9.7780300000000001E-2</v>
      </c>
      <c r="F9533">
        <f t="shared" si="148"/>
        <v>2.5035499999999998E-3</v>
      </c>
    </row>
    <row r="9534" spans="1:6" x14ac:dyDescent="0.25">
      <c r="A9534">
        <v>9533</v>
      </c>
      <c r="B9534">
        <v>27165600</v>
      </c>
      <c r="C9534">
        <v>0</v>
      </c>
      <c r="D9534">
        <v>1251096626</v>
      </c>
      <c r="E9534">
        <v>9.7769999999999996E-2</v>
      </c>
      <c r="F9534">
        <f t="shared" si="148"/>
        <v>2.7165599999999998E-3</v>
      </c>
    </row>
    <row r="9535" spans="1:6" x14ac:dyDescent="0.25">
      <c r="A9535">
        <v>9534</v>
      </c>
      <c r="B9535">
        <v>24530500</v>
      </c>
      <c r="C9535">
        <v>0</v>
      </c>
      <c r="D9535">
        <v>1251096626</v>
      </c>
      <c r="E9535">
        <v>9.7759799999999994E-2</v>
      </c>
      <c r="F9535">
        <f t="shared" si="148"/>
        <v>2.45305E-3</v>
      </c>
    </row>
    <row r="9536" spans="1:6" x14ac:dyDescent="0.25">
      <c r="A9536">
        <v>9535</v>
      </c>
      <c r="B9536">
        <v>23762100</v>
      </c>
      <c r="C9536">
        <v>0</v>
      </c>
      <c r="D9536">
        <v>1251096626</v>
      </c>
      <c r="E9536">
        <v>9.7749500000000003E-2</v>
      </c>
      <c r="F9536">
        <f t="shared" si="148"/>
        <v>2.3762100000000001E-3</v>
      </c>
    </row>
    <row r="9537" spans="1:6" x14ac:dyDescent="0.25">
      <c r="A9537">
        <v>9536</v>
      </c>
      <c r="B9537">
        <v>28745800</v>
      </c>
      <c r="C9537">
        <v>0</v>
      </c>
      <c r="D9537">
        <v>1251096626</v>
      </c>
      <c r="E9537">
        <v>9.7739300000000001E-2</v>
      </c>
      <c r="F9537">
        <f t="shared" si="148"/>
        <v>2.8745799999999998E-3</v>
      </c>
    </row>
    <row r="9538" spans="1:6" x14ac:dyDescent="0.25">
      <c r="A9538">
        <v>9537</v>
      </c>
      <c r="B9538">
        <v>25049600</v>
      </c>
      <c r="C9538">
        <v>0</v>
      </c>
      <c r="D9538">
        <v>1251096626</v>
      </c>
      <c r="E9538">
        <v>9.7728999999999996E-2</v>
      </c>
      <c r="F9538">
        <f t="shared" ref="F9538:F9601" si="149">C9538+B9538/10000000000</f>
        <v>2.5049600000000001E-3</v>
      </c>
    </row>
    <row r="9539" spans="1:6" x14ac:dyDescent="0.25">
      <c r="A9539">
        <v>9538</v>
      </c>
      <c r="B9539">
        <v>27379500</v>
      </c>
      <c r="C9539">
        <v>0</v>
      </c>
      <c r="D9539">
        <v>1251096626</v>
      </c>
      <c r="E9539">
        <v>9.7718799999999995E-2</v>
      </c>
      <c r="F9539">
        <f t="shared" si="149"/>
        <v>2.7379499999999998E-3</v>
      </c>
    </row>
    <row r="9540" spans="1:6" x14ac:dyDescent="0.25">
      <c r="A9540">
        <v>9539</v>
      </c>
      <c r="B9540">
        <v>29110100</v>
      </c>
      <c r="C9540">
        <v>0</v>
      </c>
      <c r="D9540">
        <v>1251096626</v>
      </c>
      <c r="E9540">
        <v>9.7708600000000007E-2</v>
      </c>
      <c r="F9540">
        <f t="shared" si="149"/>
        <v>2.9110099999999999E-3</v>
      </c>
    </row>
    <row r="9541" spans="1:6" x14ac:dyDescent="0.25">
      <c r="A9541">
        <v>9540</v>
      </c>
      <c r="B9541">
        <v>30819300</v>
      </c>
      <c r="C9541">
        <v>0</v>
      </c>
      <c r="D9541">
        <v>1251096626</v>
      </c>
      <c r="E9541">
        <v>9.7698300000000002E-2</v>
      </c>
      <c r="F9541">
        <f t="shared" si="149"/>
        <v>3.0819300000000001E-3</v>
      </c>
    </row>
    <row r="9542" spans="1:6" x14ac:dyDescent="0.25">
      <c r="A9542">
        <v>9541</v>
      </c>
      <c r="B9542">
        <v>27943800</v>
      </c>
      <c r="C9542">
        <v>0</v>
      </c>
      <c r="D9542">
        <v>1251096626</v>
      </c>
      <c r="E9542">
        <v>9.76881E-2</v>
      </c>
      <c r="F9542">
        <f t="shared" si="149"/>
        <v>2.79438E-3</v>
      </c>
    </row>
    <row r="9543" spans="1:6" x14ac:dyDescent="0.25">
      <c r="A9543">
        <v>9542</v>
      </c>
      <c r="B9543">
        <v>29293800</v>
      </c>
      <c r="C9543">
        <v>0</v>
      </c>
      <c r="D9543">
        <v>1251096626</v>
      </c>
      <c r="E9543">
        <v>9.7677799999999995E-2</v>
      </c>
      <c r="F9543">
        <f t="shared" si="149"/>
        <v>2.9293800000000001E-3</v>
      </c>
    </row>
    <row r="9544" spans="1:6" x14ac:dyDescent="0.25">
      <c r="A9544">
        <v>9543</v>
      </c>
      <c r="B9544">
        <v>29324100</v>
      </c>
      <c r="C9544">
        <v>0</v>
      </c>
      <c r="D9544">
        <v>1251096626</v>
      </c>
      <c r="E9544">
        <v>9.7667599999999993E-2</v>
      </c>
      <c r="F9544">
        <f t="shared" si="149"/>
        <v>2.9324099999999999E-3</v>
      </c>
    </row>
    <row r="9545" spans="1:6" x14ac:dyDescent="0.25">
      <c r="A9545">
        <v>9544</v>
      </c>
      <c r="B9545">
        <v>35095600</v>
      </c>
      <c r="C9545">
        <v>0</v>
      </c>
      <c r="D9545">
        <v>1251096626</v>
      </c>
      <c r="E9545">
        <v>9.7657400000000005E-2</v>
      </c>
      <c r="F9545">
        <f t="shared" si="149"/>
        <v>3.5095600000000001E-3</v>
      </c>
    </row>
    <row r="9546" spans="1:6" x14ac:dyDescent="0.25">
      <c r="A9546">
        <v>9545</v>
      </c>
      <c r="B9546">
        <v>31475200</v>
      </c>
      <c r="C9546">
        <v>0</v>
      </c>
      <c r="D9546">
        <v>1251096626</v>
      </c>
      <c r="E9546">
        <v>9.7647100000000001E-2</v>
      </c>
      <c r="F9546">
        <f t="shared" si="149"/>
        <v>3.14752E-3</v>
      </c>
    </row>
    <row r="9547" spans="1:6" x14ac:dyDescent="0.25">
      <c r="A9547">
        <v>9546</v>
      </c>
      <c r="B9547">
        <v>24417200</v>
      </c>
      <c r="C9547">
        <v>0</v>
      </c>
      <c r="D9547">
        <v>1251096626</v>
      </c>
      <c r="E9547">
        <v>9.7636899999999999E-2</v>
      </c>
      <c r="F9547">
        <f t="shared" si="149"/>
        <v>2.4417200000000001E-3</v>
      </c>
    </row>
    <row r="9548" spans="1:6" x14ac:dyDescent="0.25">
      <c r="A9548">
        <v>9547</v>
      </c>
      <c r="B9548">
        <v>33416200</v>
      </c>
      <c r="C9548">
        <v>0</v>
      </c>
      <c r="D9548">
        <v>1251096626</v>
      </c>
      <c r="E9548">
        <v>9.7626699999999997E-2</v>
      </c>
      <c r="F9548">
        <f t="shared" si="149"/>
        <v>3.34162E-3</v>
      </c>
    </row>
    <row r="9549" spans="1:6" x14ac:dyDescent="0.25">
      <c r="A9549">
        <v>9548</v>
      </c>
      <c r="B9549">
        <v>27856200</v>
      </c>
      <c r="C9549">
        <v>0</v>
      </c>
      <c r="D9549">
        <v>1251096626</v>
      </c>
      <c r="E9549">
        <v>9.7616499999999995E-2</v>
      </c>
      <c r="F9549">
        <f t="shared" si="149"/>
        <v>2.7856199999999999E-3</v>
      </c>
    </row>
    <row r="9550" spans="1:6" x14ac:dyDescent="0.25">
      <c r="A9550">
        <v>9549</v>
      </c>
      <c r="B9550">
        <v>26236400</v>
      </c>
      <c r="C9550">
        <v>0</v>
      </c>
      <c r="D9550">
        <v>1251096626</v>
      </c>
      <c r="E9550">
        <v>9.7606200000000004E-2</v>
      </c>
      <c r="F9550">
        <f t="shared" si="149"/>
        <v>2.62364E-3</v>
      </c>
    </row>
    <row r="9551" spans="1:6" x14ac:dyDescent="0.25">
      <c r="A9551">
        <v>9550</v>
      </c>
      <c r="B9551">
        <v>28836900</v>
      </c>
      <c r="C9551">
        <v>0</v>
      </c>
      <c r="D9551">
        <v>1251096626</v>
      </c>
      <c r="E9551">
        <v>9.7596000000000002E-2</v>
      </c>
      <c r="F9551">
        <f t="shared" si="149"/>
        <v>2.88369E-3</v>
      </c>
    </row>
    <row r="9552" spans="1:6" x14ac:dyDescent="0.25">
      <c r="A9552">
        <v>9551</v>
      </c>
      <c r="B9552">
        <v>31818000</v>
      </c>
      <c r="C9552">
        <v>0</v>
      </c>
      <c r="D9552">
        <v>1251096626</v>
      </c>
      <c r="E9552">
        <v>9.75858E-2</v>
      </c>
      <c r="F9552">
        <f t="shared" si="149"/>
        <v>3.1817999999999998E-3</v>
      </c>
    </row>
    <row r="9553" spans="1:6" x14ac:dyDescent="0.25">
      <c r="A9553">
        <v>9552</v>
      </c>
      <c r="B9553">
        <v>32882100</v>
      </c>
      <c r="C9553">
        <v>0</v>
      </c>
      <c r="D9553">
        <v>1251096626</v>
      </c>
      <c r="E9553">
        <v>9.7575599999999998E-2</v>
      </c>
      <c r="F9553">
        <f t="shared" si="149"/>
        <v>3.2882100000000002E-3</v>
      </c>
    </row>
    <row r="9554" spans="1:6" x14ac:dyDescent="0.25">
      <c r="A9554">
        <v>9553</v>
      </c>
      <c r="B9554">
        <v>24629600</v>
      </c>
      <c r="C9554">
        <v>0</v>
      </c>
      <c r="D9554">
        <v>1251096626</v>
      </c>
      <c r="E9554">
        <v>9.7565399999999997E-2</v>
      </c>
      <c r="F9554">
        <f t="shared" si="149"/>
        <v>2.4629600000000001E-3</v>
      </c>
    </row>
    <row r="9555" spans="1:6" x14ac:dyDescent="0.25">
      <c r="A9555">
        <v>9554</v>
      </c>
      <c r="B9555">
        <v>30673200</v>
      </c>
      <c r="C9555">
        <v>0</v>
      </c>
      <c r="D9555">
        <v>1251096626</v>
      </c>
      <c r="E9555">
        <v>9.7555199999999995E-2</v>
      </c>
      <c r="F9555">
        <f t="shared" si="149"/>
        <v>3.0673200000000001E-3</v>
      </c>
    </row>
    <row r="9556" spans="1:6" x14ac:dyDescent="0.25">
      <c r="A9556">
        <v>9555</v>
      </c>
      <c r="B9556">
        <v>24778100</v>
      </c>
      <c r="C9556">
        <v>0</v>
      </c>
      <c r="D9556">
        <v>1251096626</v>
      </c>
      <c r="E9556">
        <v>9.7545000000000007E-2</v>
      </c>
      <c r="F9556">
        <f t="shared" si="149"/>
        <v>2.47781E-3</v>
      </c>
    </row>
    <row r="9557" spans="1:6" x14ac:dyDescent="0.25">
      <c r="A9557">
        <v>9556</v>
      </c>
      <c r="B9557">
        <v>27863700</v>
      </c>
      <c r="C9557">
        <v>0</v>
      </c>
      <c r="D9557">
        <v>1251096626</v>
      </c>
      <c r="E9557">
        <v>9.7534700000000002E-2</v>
      </c>
      <c r="F9557">
        <f t="shared" si="149"/>
        <v>2.7863699999999998E-3</v>
      </c>
    </row>
    <row r="9558" spans="1:6" x14ac:dyDescent="0.25">
      <c r="A9558">
        <v>9557</v>
      </c>
      <c r="B9558">
        <v>27881700</v>
      </c>
      <c r="C9558">
        <v>0</v>
      </c>
      <c r="D9558">
        <v>1251096626</v>
      </c>
      <c r="E9558">
        <v>9.75245E-2</v>
      </c>
      <c r="F9558">
        <f t="shared" si="149"/>
        <v>2.78817E-3</v>
      </c>
    </row>
    <row r="9559" spans="1:6" x14ac:dyDescent="0.25">
      <c r="A9559">
        <v>9558</v>
      </c>
      <c r="B9559">
        <v>27835600</v>
      </c>
      <c r="C9559">
        <v>0</v>
      </c>
      <c r="D9559">
        <v>1251096626</v>
      </c>
      <c r="E9559">
        <v>9.7514299999999998E-2</v>
      </c>
      <c r="F9559">
        <f t="shared" si="149"/>
        <v>2.78356E-3</v>
      </c>
    </row>
    <row r="9560" spans="1:6" x14ac:dyDescent="0.25">
      <c r="A9560">
        <v>9559</v>
      </c>
      <c r="B9560">
        <v>26205800</v>
      </c>
      <c r="C9560">
        <v>0</v>
      </c>
      <c r="D9560">
        <v>1251096626</v>
      </c>
      <c r="E9560">
        <v>9.7504099999999996E-2</v>
      </c>
      <c r="F9560">
        <f t="shared" si="149"/>
        <v>2.62058E-3</v>
      </c>
    </row>
    <row r="9561" spans="1:6" x14ac:dyDescent="0.25">
      <c r="A9561">
        <v>9560</v>
      </c>
      <c r="B9561">
        <v>28467100</v>
      </c>
      <c r="C9561">
        <v>0</v>
      </c>
      <c r="D9561">
        <v>1251096626</v>
      </c>
      <c r="E9561">
        <v>9.7493899999999994E-2</v>
      </c>
      <c r="F9561">
        <f t="shared" si="149"/>
        <v>2.8467100000000001E-3</v>
      </c>
    </row>
    <row r="9562" spans="1:6" x14ac:dyDescent="0.25">
      <c r="A9562">
        <v>9561</v>
      </c>
      <c r="B9562">
        <v>31523400</v>
      </c>
      <c r="C9562">
        <v>0</v>
      </c>
      <c r="D9562">
        <v>1251096626</v>
      </c>
      <c r="E9562">
        <v>9.7483700000000006E-2</v>
      </c>
      <c r="F9562">
        <f t="shared" si="149"/>
        <v>3.15234E-3</v>
      </c>
    </row>
    <row r="9563" spans="1:6" x14ac:dyDescent="0.25">
      <c r="A9563">
        <v>9562</v>
      </c>
      <c r="B9563">
        <v>36180900</v>
      </c>
      <c r="C9563">
        <v>0</v>
      </c>
      <c r="D9563">
        <v>1251096626</v>
      </c>
      <c r="E9563">
        <v>9.7473599999999994E-2</v>
      </c>
      <c r="F9563">
        <f t="shared" si="149"/>
        <v>3.61809E-3</v>
      </c>
    </row>
    <row r="9564" spans="1:6" x14ac:dyDescent="0.25">
      <c r="A9564">
        <v>9563</v>
      </c>
      <c r="B9564">
        <v>29256500</v>
      </c>
      <c r="C9564">
        <v>0</v>
      </c>
      <c r="D9564">
        <v>1098030616</v>
      </c>
      <c r="E9564">
        <v>8.5539199999999996E-2</v>
      </c>
      <c r="F9564">
        <f t="shared" si="149"/>
        <v>2.9256500000000001E-3</v>
      </c>
    </row>
    <row r="9565" spans="1:6" x14ac:dyDescent="0.25">
      <c r="A9565">
        <v>9564</v>
      </c>
      <c r="B9565">
        <v>28446400</v>
      </c>
      <c r="C9565">
        <v>0</v>
      </c>
      <c r="D9565">
        <v>1098248734</v>
      </c>
      <c r="E9565">
        <v>8.5547200000000004E-2</v>
      </c>
      <c r="F9565">
        <f t="shared" si="149"/>
        <v>2.8446399999999998E-3</v>
      </c>
    </row>
    <row r="9566" spans="1:6" x14ac:dyDescent="0.25">
      <c r="A9566">
        <v>9565</v>
      </c>
      <c r="B9566">
        <v>27215800</v>
      </c>
      <c r="C9566">
        <v>0</v>
      </c>
      <c r="D9566">
        <v>1098466852</v>
      </c>
      <c r="E9566">
        <v>8.5555300000000001E-2</v>
      </c>
      <c r="F9566">
        <f t="shared" si="149"/>
        <v>2.7215799999999999E-3</v>
      </c>
    </row>
    <row r="9567" spans="1:6" x14ac:dyDescent="0.25">
      <c r="A9567">
        <v>9566</v>
      </c>
      <c r="B9567">
        <v>30167000</v>
      </c>
      <c r="C9567">
        <v>0</v>
      </c>
      <c r="D9567">
        <v>1098684970</v>
      </c>
      <c r="E9567">
        <v>8.5563299999999995E-2</v>
      </c>
      <c r="F9567">
        <f t="shared" si="149"/>
        <v>3.0167000000000002E-3</v>
      </c>
    </row>
    <row r="9568" spans="1:6" x14ac:dyDescent="0.25">
      <c r="A9568">
        <v>9567</v>
      </c>
      <c r="B9568">
        <v>33510100</v>
      </c>
      <c r="C9568">
        <v>0</v>
      </c>
      <c r="D9568">
        <v>1098684970</v>
      </c>
      <c r="E9568">
        <v>8.5554400000000003E-2</v>
      </c>
      <c r="F9568">
        <f t="shared" si="149"/>
        <v>3.3510100000000002E-3</v>
      </c>
    </row>
    <row r="9569" spans="1:6" x14ac:dyDescent="0.25">
      <c r="A9569">
        <v>9568</v>
      </c>
      <c r="B9569">
        <v>31500500</v>
      </c>
      <c r="C9569">
        <v>0</v>
      </c>
      <c r="D9569">
        <v>1095143995</v>
      </c>
      <c r="E9569">
        <v>8.5269700000000004E-2</v>
      </c>
      <c r="F9569">
        <f t="shared" si="149"/>
        <v>3.1500500000000002E-3</v>
      </c>
    </row>
    <row r="9570" spans="1:6" x14ac:dyDescent="0.25">
      <c r="A9570">
        <v>9569</v>
      </c>
      <c r="B9570">
        <v>32744300</v>
      </c>
      <c r="C9570">
        <v>0</v>
      </c>
      <c r="D9570">
        <v>1095373377</v>
      </c>
      <c r="E9570">
        <v>8.5278699999999999E-2</v>
      </c>
      <c r="F9570">
        <f t="shared" si="149"/>
        <v>3.27443E-3</v>
      </c>
    </row>
    <row r="9571" spans="1:6" x14ac:dyDescent="0.25">
      <c r="A9571">
        <v>9570</v>
      </c>
      <c r="B9571">
        <v>27944900</v>
      </c>
      <c r="C9571">
        <v>0</v>
      </c>
      <c r="D9571">
        <v>1095602759</v>
      </c>
      <c r="E9571">
        <v>8.5287600000000005E-2</v>
      </c>
      <c r="F9571">
        <f t="shared" si="149"/>
        <v>2.7944900000000002E-3</v>
      </c>
    </row>
    <row r="9572" spans="1:6" x14ac:dyDescent="0.25">
      <c r="A9572">
        <v>9571</v>
      </c>
      <c r="B9572">
        <v>25757900</v>
      </c>
      <c r="C9572">
        <v>0</v>
      </c>
      <c r="D9572">
        <v>1095832141</v>
      </c>
      <c r="E9572">
        <v>8.52966E-2</v>
      </c>
      <c r="F9572">
        <f t="shared" si="149"/>
        <v>2.5757900000000001E-3</v>
      </c>
    </row>
    <row r="9573" spans="1:6" x14ac:dyDescent="0.25">
      <c r="A9573">
        <v>9572</v>
      </c>
      <c r="B9573">
        <v>33024900</v>
      </c>
      <c r="C9573">
        <v>0</v>
      </c>
      <c r="D9573">
        <v>1096061523</v>
      </c>
      <c r="E9573">
        <v>8.5305500000000006E-2</v>
      </c>
      <c r="F9573">
        <f t="shared" si="149"/>
        <v>3.3024899999999999E-3</v>
      </c>
    </row>
    <row r="9574" spans="1:6" x14ac:dyDescent="0.25">
      <c r="A9574">
        <v>9573</v>
      </c>
      <c r="B9574">
        <v>31227600</v>
      </c>
      <c r="C9574">
        <v>0</v>
      </c>
      <c r="D9574">
        <v>1096290905</v>
      </c>
      <c r="E9574">
        <v>8.5314399999999999E-2</v>
      </c>
      <c r="F9574">
        <f t="shared" si="149"/>
        <v>3.12276E-3</v>
      </c>
    </row>
    <row r="9575" spans="1:6" x14ac:dyDescent="0.25">
      <c r="A9575">
        <v>9574</v>
      </c>
      <c r="B9575">
        <v>35368700</v>
      </c>
      <c r="C9575">
        <v>0</v>
      </c>
      <c r="D9575">
        <v>1096520287</v>
      </c>
      <c r="E9575">
        <v>8.5323399999999994E-2</v>
      </c>
      <c r="F9575">
        <f t="shared" si="149"/>
        <v>3.5368700000000001E-3</v>
      </c>
    </row>
    <row r="9576" spans="1:6" x14ac:dyDescent="0.25">
      <c r="A9576">
        <v>9575</v>
      </c>
      <c r="B9576">
        <v>35675800</v>
      </c>
      <c r="C9576">
        <v>0</v>
      </c>
      <c r="D9576">
        <v>1096749669</v>
      </c>
      <c r="E9576">
        <v>8.53323E-2</v>
      </c>
      <c r="F9576">
        <f t="shared" si="149"/>
        <v>3.5675799999999999E-3</v>
      </c>
    </row>
    <row r="9577" spans="1:6" x14ac:dyDescent="0.25">
      <c r="A9577">
        <v>9576</v>
      </c>
      <c r="B9577">
        <v>30954200</v>
      </c>
      <c r="C9577">
        <v>0</v>
      </c>
      <c r="D9577">
        <v>1096979051</v>
      </c>
      <c r="E9577">
        <v>8.5341200000000006E-2</v>
      </c>
      <c r="F9577">
        <f t="shared" si="149"/>
        <v>3.0954200000000002E-3</v>
      </c>
    </row>
    <row r="9578" spans="1:6" x14ac:dyDescent="0.25">
      <c r="A9578">
        <v>9577</v>
      </c>
      <c r="B9578">
        <v>29028600</v>
      </c>
      <c r="C9578">
        <v>0</v>
      </c>
      <c r="D9578">
        <v>1097208433</v>
      </c>
      <c r="E9578">
        <v>8.5350200000000001E-2</v>
      </c>
      <c r="F9578">
        <f t="shared" si="149"/>
        <v>2.9028600000000002E-3</v>
      </c>
    </row>
    <row r="9579" spans="1:6" x14ac:dyDescent="0.25">
      <c r="A9579">
        <v>9578</v>
      </c>
      <c r="B9579">
        <v>44839500</v>
      </c>
      <c r="C9579">
        <v>0</v>
      </c>
      <c r="D9579">
        <v>1097437815</v>
      </c>
      <c r="E9579">
        <v>8.5359099999999993E-2</v>
      </c>
      <c r="F9579">
        <f t="shared" si="149"/>
        <v>4.4839499999999996E-3</v>
      </c>
    </row>
    <row r="9580" spans="1:6" x14ac:dyDescent="0.25">
      <c r="A9580">
        <v>9579</v>
      </c>
      <c r="B9580">
        <v>70946200</v>
      </c>
      <c r="C9580">
        <v>0</v>
      </c>
      <c r="D9580">
        <v>1097667197</v>
      </c>
      <c r="E9580">
        <v>8.5367999999999999E-2</v>
      </c>
      <c r="F9580">
        <f t="shared" si="149"/>
        <v>7.0946200000000003E-3</v>
      </c>
    </row>
    <row r="9581" spans="1:6" x14ac:dyDescent="0.25">
      <c r="A9581">
        <v>9580</v>
      </c>
      <c r="B9581">
        <v>30952400</v>
      </c>
      <c r="C9581">
        <v>0</v>
      </c>
      <c r="D9581">
        <v>1097896579</v>
      </c>
      <c r="E9581">
        <v>8.5376999999999995E-2</v>
      </c>
      <c r="F9581">
        <f t="shared" si="149"/>
        <v>3.09524E-3</v>
      </c>
    </row>
    <row r="9582" spans="1:6" x14ac:dyDescent="0.25">
      <c r="A9582">
        <v>9581</v>
      </c>
      <c r="B9582">
        <v>23833600</v>
      </c>
      <c r="C9582">
        <v>0</v>
      </c>
      <c r="D9582">
        <v>1098126018</v>
      </c>
      <c r="E9582">
        <v>8.5385900000000001E-2</v>
      </c>
      <c r="F9582">
        <f t="shared" si="149"/>
        <v>2.3833600000000002E-3</v>
      </c>
    </row>
    <row r="9583" spans="1:6" x14ac:dyDescent="0.25">
      <c r="A9583">
        <v>9582</v>
      </c>
      <c r="B9583">
        <v>24230000</v>
      </c>
      <c r="C9583">
        <v>0</v>
      </c>
      <c r="D9583">
        <v>1098355400</v>
      </c>
      <c r="E9583">
        <v>8.5394800000000007E-2</v>
      </c>
      <c r="F9583">
        <f t="shared" si="149"/>
        <v>2.4229999999999998E-3</v>
      </c>
    </row>
    <row r="9584" spans="1:6" x14ac:dyDescent="0.25">
      <c r="A9584">
        <v>9583</v>
      </c>
      <c r="B9584">
        <v>23316300</v>
      </c>
      <c r="C9584">
        <v>0</v>
      </c>
      <c r="D9584">
        <v>1098584782</v>
      </c>
      <c r="E9584">
        <v>8.5403699999999999E-2</v>
      </c>
      <c r="F9584">
        <f t="shared" si="149"/>
        <v>2.3316299999999999E-3</v>
      </c>
    </row>
    <row r="9585" spans="1:6" x14ac:dyDescent="0.25">
      <c r="A9585">
        <v>9584</v>
      </c>
      <c r="B9585">
        <v>24860400</v>
      </c>
      <c r="C9585">
        <v>0</v>
      </c>
      <c r="D9585">
        <v>1098814164</v>
      </c>
      <c r="E9585">
        <v>8.5412699999999994E-2</v>
      </c>
      <c r="F9585">
        <f t="shared" si="149"/>
        <v>2.4860400000000001E-3</v>
      </c>
    </row>
    <row r="9586" spans="1:6" x14ac:dyDescent="0.25">
      <c r="A9586">
        <v>9585</v>
      </c>
      <c r="B9586">
        <v>23582200</v>
      </c>
      <c r="C9586">
        <v>0</v>
      </c>
      <c r="D9586">
        <v>1099043546</v>
      </c>
      <c r="E9586">
        <v>8.54216E-2</v>
      </c>
      <c r="F9586">
        <f t="shared" si="149"/>
        <v>2.3582199999999998E-3</v>
      </c>
    </row>
    <row r="9587" spans="1:6" x14ac:dyDescent="0.25">
      <c r="A9587">
        <v>9586</v>
      </c>
      <c r="B9587">
        <v>26854300</v>
      </c>
      <c r="C9587">
        <v>0</v>
      </c>
      <c r="D9587">
        <v>1099272928</v>
      </c>
      <c r="E9587">
        <v>8.5430500000000006E-2</v>
      </c>
      <c r="F9587">
        <f t="shared" si="149"/>
        <v>2.6854299999999999E-3</v>
      </c>
    </row>
    <row r="9588" spans="1:6" x14ac:dyDescent="0.25">
      <c r="A9588">
        <v>9587</v>
      </c>
      <c r="B9588">
        <v>23916800</v>
      </c>
      <c r="C9588">
        <v>0</v>
      </c>
      <c r="D9588">
        <v>1099502310</v>
      </c>
      <c r="E9588">
        <v>8.5439399999999999E-2</v>
      </c>
      <c r="F9588">
        <f t="shared" si="149"/>
        <v>2.3916800000000002E-3</v>
      </c>
    </row>
    <row r="9589" spans="1:6" x14ac:dyDescent="0.25">
      <c r="A9589">
        <v>9588</v>
      </c>
      <c r="B9589">
        <v>26783000</v>
      </c>
      <c r="C9589">
        <v>0</v>
      </c>
      <c r="D9589">
        <v>1099746028</v>
      </c>
      <c r="E9589">
        <v>8.5449399999999995E-2</v>
      </c>
      <c r="F9589">
        <f t="shared" si="149"/>
        <v>2.6783000000000002E-3</v>
      </c>
    </row>
    <row r="9590" spans="1:6" x14ac:dyDescent="0.25">
      <c r="A9590">
        <v>9589</v>
      </c>
      <c r="B9590">
        <v>25656900</v>
      </c>
      <c r="C9590">
        <v>0</v>
      </c>
      <c r="D9590">
        <v>1099989746</v>
      </c>
      <c r="E9590">
        <v>8.5459499999999994E-2</v>
      </c>
      <c r="F9590">
        <f t="shared" si="149"/>
        <v>2.5656899999999998E-3</v>
      </c>
    </row>
    <row r="9591" spans="1:6" x14ac:dyDescent="0.25">
      <c r="A9591">
        <v>9590</v>
      </c>
      <c r="B9591">
        <v>32936200</v>
      </c>
      <c r="C9591">
        <v>0</v>
      </c>
      <c r="D9591">
        <v>1100233464</v>
      </c>
      <c r="E9591">
        <v>8.5469500000000004E-2</v>
      </c>
      <c r="F9591">
        <f t="shared" si="149"/>
        <v>3.2936200000000001E-3</v>
      </c>
    </row>
    <row r="9592" spans="1:6" x14ac:dyDescent="0.25">
      <c r="A9592">
        <v>9591</v>
      </c>
      <c r="B9592">
        <v>27200000</v>
      </c>
      <c r="C9592">
        <v>0</v>
      </c>
      <c r="D9592">
        <v>1100477182</v>
      </c>
      <c r="E9592">
        <v>8.54795E-2</v>
      </c>
      <c r="F9592">
        <f t="shared" si="149"/>
        <v>2.7200000000000002E-3</v>
      </c>
    </row>
    <row r="9593" spans="1:6" x14ac:dyDescent="0.25">
      <c r="A9593">
        <v>9592</v>
      </c>
      <c r="B9593">
        <v>32010200</v>
      </c>
      <c r="C9593">
        <v>0</v>
      </c>
      <c r="D9593">
        <v>1100720900</v>
      </c>
      <c r="E9593">
        <v>8.5489499999999996E-2</v>
      </c>
      <c r="F9593">
        <f t="shared" si="149"/>
        <v>3.2010200000000002E-3</v>
      </c>
    </row>
    <row r="9594" spans="1:6" x14ac:dyDescent="0.25">
      <c r="A9594">
        <v>9593</v>
      </c>
      <c r="B9594">
        <v>28631700</v>
      </c>
      <c r="C9594">
        <v>0</v>
      </c>
      <c r="D9594">
        <v>1100964618</v>
      </c>
      <c r="E9594">
        <v>8.5499500000000006E-2</v>
      </c>
      <c r="F9594">
        <f t="shared" si="149"/>
        <v>2.86317E-3</v>
      </c>
    </row>
    <row r="9595" spans="1:6" x14ac:dyDescent="0.25">
      <c r="A9595">
        <v>9594</v>
      </c>
      <c r="B9595">
        <v>28525900</v>
      </c>
      <c r="C9595">
        <v>0</v>
      </c>
      <c r="D9595">
        <v>1101208336</v>
      </c>
      <c r="E9595">
        <v>8.5509500000000002E-2</v>
      </c>
      <c r="F9595">
        <f t="shared" si="149"/>
        <v>2.8525899999999999E-3</v>
      </c>
    </row>
    <row r="9596" spans="1:6" x14ac:dyDescent="0.25">
      <c r="A9596">
        <v>9595</v>
      </c>
      <c r="B9596">
        <v>28806100</v>
      </c>
      <c r="C9596">
        <v>0</v>
      </c>
      <c r="D9596">
        <v>1101452054</v>
      </c>
      <c r="E9596">
        <v>8.5519600000000001E-2</v>
      </c>
      <c r="F9596">
        <f t="shared" si="149"/>
        <v>2.88061E-3</v>
      </c>
    </row>
    <row r="9597" spans="1:6" x14ac:dyDescent="0.25">
      <c r="A9597">
        <v>9596</v>
      </c>
      <c r="B9597">
        <v>29317400</v>
      </c>
      <c r="C9597">
        <v>0</v>
      </c>
      <c r="D9597">
        <v>1101695772</v>
      </c>
      <c r="E9597">
        <v>8.5529599999999997E-2</v>
      </c>
      <c r="F9597">
        <f t="shared" si="149"/>
        <v>2.93174E-3</v>
      </c>
    </row>
    <row r="9598" spans="1:6" x14ac:dyDescent="0.25">
      <c r="A9598">
        <v>9597</v>
      </c>
      <c r="B9598">
        <v>31506700</v>
      </c>
      <c r="C9598">
        <v>0</v>
      </c>
      <c r="D9598">
        <v>1101939490</v>
      </c>
      <c r="E9598">
        <v>8.5539599999999993E-2</v>
      </c>
      <c r="F9598">
        <f t="shared" si="149"/>
        <v>3.1506699999999999E-3</v>
      </c>
    </row>
    <row r="9599" spans="1:6" x14ac:dyDescent="0.25">
      <c r="A9599">
        <v>9598</v>
      </c>
      <c r="B9599">
        <v>31119100</v>
      </c>
      <c r="C9599">
        <v>0</v>
      </c>
      <c r="D9599">
        <v>1101939490</v>
      </c>
      <c r="E9599">
        <v>8.5530700000000001E-2</v>
      </c>
      <c r="F9599">
        <f t="shared" si="149"/>
        <v>3.1119099999999998E-3</v>
      </c>
    </row>
    <row r="9600" spans="1:6" x14ac:dyDescent="0.25">
      <c r="A9600">
        <v>9599</v>
      </c>
      <c r="B9600">
        <v>23395900</v>
      </c>
      <c r="C9600">
        <v>0</v>
      </c>
      <c r="D9600">
        <v>1101939490</v>
      </c>
      <c r="E9600">
        <v>8.5521799999999995E-2</v>
      </c>
      <c r="F9600">
        <f t="shared" si="149"/>
        <v>2.3395899999999999E-3</v>
      </c>
    </row>
    <row r="9601" spans="1:6" x14ac:dyDescent="0.25">
      <c r="A9601">
        <v>9600</v>
      </c>
      <c r="B9601">
        <v>26061800</v>
      </c>
      <c r="C9601">
        <v>0</v>
      </c>
      <c r="D9601">
        <v>1101939490</v>
      </c>
      <c r="E9601">
        <v>8.55128E-2</v>
      </c>
      <c r="F9601">
        <f t="shared" si="149"/>
        <v>2.60618E-3</v>
      </c>
    </row>
    <row r="9602" spans="1:6" x14ac:dyDescent="0.25">
      <c r="A9602">
        <v>9601</v>
      </c>
      <c r="B9602">
        <v>23552600</v>
      </c>
      <c r="C9602">
        <v>0</v>
      </c>
      <c r="D9602">
        <v>1101939490</v>
      </c>
      <c r="E9602">
        <v>8.5503899999999994E-2</v>
      </c>
      <c r="F9602">
        <f t="shared" ref="F9602:F9665" si="150">C9602+B9602/10000000000</f>
        <v>2.3552600000000001E-3</v>
      </c>
    </row>
    <row r="9603" spans="1:6" x14ac:dyDescent="0.25">
      <c r="A9603">
        <v>9602</v>
      </c>
      <c r="B9603">
        <v>28049400</v>
      </c>
      <c r="C9603">
        <v>0</v>
      </c>
      <c r="D9603">
        <v>1101939490</v>
      </c>
      <c r="E9603">
        <v>8.5495000000000002E-2</v>
      </c>
      <c r="F9603">
        <f t="shared" si="150"/>
        <v>2.8049400000000001E-3</v>
      </c>
    </row>
    <row r="9604" spans="1:6" x14ac:dyDescent="0.25">
      <c r="A9604">
        <v>9603</v>
      </c>
      <c r="B9604">
        <v>26893400</v>
      </c>
      <c r="C9604">
        <v>0</v>
      </c>
      <c r="D9604">
        <v>1096623934</v>
      </c>
      <c r="E9604">
        <v>8.5073800000000005E-2</v>
      </c>
      <c r="F9604">
        <f t="shared" si="150"/>
        <v>2.6893400000000001E-3</v>
      </c>
    </row>
    <row r="9605" spans="1:6" x14ac:dyDescent="0.25">
      <c r="A9605">
        <v>9604</v>
      </c>
      <c r="B9605">
        <v>25636400</v>
      </c>
      <c r="C9605">
        <v>0</v>
      </c>
      <c r="D9605">
        <v>1096867652</v>
      </c>
      <c r="E9605">
        <v>8.5083800000000001E-2</v>
      </c>
      <c r="F9605">
        <f t="shared" si="150"/>
        <v>2.5636399999999998E-3</v>
      </c>
    </row>
    <row r="9606" spans="1:6" x14ac:dyDescent="0.25">
      <c r="A9606">
        <v>9605</v>
      </c>
      <c r="B9606">
        <v>28684600</v>
      </c>
      <c r="C9606">
        <v>0</v>
      </c>
      <c r="D9606">
        <v>1097111370</v>
      </c>
      <c r="E9606">
        <v>8.50939E-2</v>
      </c>
      <c r="F9606">
        <f t="shared" si="150"/>
        <v>2.8684600000000002E-3</v>
      </c>
    </row>
    <row r="9607" spans="1:6" x14ac:dyDescent="0.25">
      <c r="A9607">
        <v>9606</v>
      </c>
      <c r="B9607">
        <v>26223800</v>
      </c>
      <c r="C9607">
        <v>0</v>
      </c>
      <c r="D9607">
        <v>1097355088</v>
      </c>
      <c r="E9607">
        <v>8.5103899999999996E-2</v>
      </c>
      <c r="F9607">
        <f t="shared" si="150"/>
        <v>2.6223800000000001E-3</v>
      </c>
    </row>
    <row r="9608" spans="1:6" x14ac:dyDescent="0.25">
      <c r="A9608">
        <v>9607</v>
      </c>
      <c r="B9608">
        <v>23658700</v>
      </c>
      <c r="C9608">
        <v>0</v>
      </c>
      <c r="D9608">
        <v>1097598806</v>
      </c>
      <c r="E9608">
        <v>8.5113999999999995E-2</v>
      </c>
      <c r="F9608">
        <f t="shared" si="150"/>
        <v>2.36587E-3</v>
      </c>
    </row>
    <row r="9609" spans="1:6" x14ac:dyDescent="0.25">
      <c r="A9609">
        <v>9608</v>
      </c>
      <c r="B9609">
        <v>24380200</v>
      </c>
      <c r="C9609">
        <v>0</v>
      </c>
      <c r="D9609">
        <v>1097842524</v>
      </c>
      <c r="E9609">
        <v>8.5124000000000005E-2</v>
      </c>
      <c r="F9609">
        <f t="shared" si="150"/>
        <v>2.4380199999999999E-3</v>
      </c>
    </row>
    <row r="9610" spans="1:6" x14ac:dyDescent="0.25">
      <c r="A9610">
        <v>9609</v>
      </c>
      <c r="B9610">
        <v>23557900</v>
      </c>
      <c r="C9610">
        <v>0</v>
      </c>
      <c r="D9610">
        <v>1098086242</v>
      </c>
      <c r="E9610">
        <v>8.5134000000000001E-2</v>
      </c>
      <c r="F9610">
        <f t="shared" si="150"/>
        <v>2.35579E-3</v>
      </c>
    </row>
    <row r="9611" spans="1:6" x14ac:dyDescent="0.25">
      <c r="A9611">
        <v>9610</v>
      </c>
      <c r="B9611">
        <v>24542400</v>
      </c>
      <c r="C9611">
        <v>0</v>
      </c>
      <c r="D9611">
        <v>1098329960</v>
      </c>
      <c r="E9611">
        <v>8.51441E-2</v>
      </c>
      <c r="F9611">
        <f t="shared" si="150"/>
        <v>2.4542399999999999E-3</v>
      </c>
    </row>
    <row r="9612" spans="1:6" x14ac:dyDescent="0.25">
      <c r="A9612">
        <v>9611</v>
      </c>
      <c r="B9612">
        <v>23067400</v>
      </c>
      <c r="C9612">
        <v>0</v>
      </c>
      <c r="D9612">
        <v>1098573678</v>
      </c>
      <c r="E9612">
        <v>8.5154099999999996E-2</v>
      </c>
      <c r="F9612">
        <f t="shared" si="150"/>
        <v>2.3067399999999998E-3</v>
      </c>
    </row>
    <row r="9613" spans="1:6" x14ac:dyDescent="0.25">
      <c r="A9613">
        <v>9612</v>
      </c>
      <c r="B9613">
        <v>24095700</v>
      </c>
      <c r="C9613">
        <v>0</v>
      </c>
      <c r="D9613">
        <v>1098817396</v>
      </c>
      <c r="E9613">
        <v>8.5164100000000006E-2</v>
      </c>
      <c r="F9613">
        <f t="shared" si="150"/>
        <v>2.4095700000000002E-3</v>
      </c>
    </row>
    <row r="9614" spans="1:6" x14ac:dyDescent="0.25">
      <c r="A9614">
        <v>9613</v>
      </c>
      <c r="B9614">
        <v>29333100</v>
      </c>
      <c r="C9614">
        <v>0</v>
      </c>
      <c r="D9614">
        <v>1099061114</v>
      </c>
      <c r="E9614">
        <v>8.5174200000000005E-2</v>
      </c>
      <c r="F9614">
        <f t="shared" si="150"/>
        <v>2.9333100000000002E-3</v>
      </c>
    </row>
    <row r="9615" spans="1:6" x14ac:dyDescent="0.25">
      <c r="A9615">
        <v>9614</v>
      </c>
      <c r="B9615">
        <v>25090500</v>
      </c>
      <c r="C9615">
        <v>0</v>
      </c>
      <c r="D9615">
        <v>1099304832</v>
      </c>
      <c r="E9615">
        <v>8.5184200000000002E-2</v>
      </c>
      <c r="F9615">
        <f t="shared" si="150"/>
        <v>2.5090500000000001E-3</v>
      </c>
    </row>
    <row r="9616" spans="1:6" x14ac:dyDescent="0.25">
      <c r="A9616">
        <v>9615</v>
      </c>
      <c r="B9616">
        <v>23774400</v>
      </c>
      <c r="C9616">
        <v>0</v>
      </c>
      <c r="D9616">
        <v>1099548550</v>
      </c>
      <c r="E9616">
        <v>8.5194199999999998E-2</v>
      </c>
      <c r="F9616">
        <f t="shared" si="150"/>
        <v>2.3774400000000002E-3</v>
      </c>
    </row>
    <row r="9617" spans="1:6" x14ac:dyDescent="0.25">
      <c r="A9617">
        <v>9616</v>
      </c>
      <c r="B9617">
        <v>22960200</v>
      </c>
      <c r="C9617">
        <v>0</v>
      </c>
      <c r="D9617">
        <v>1099792268</v>
      </c>
      <c r="E9617">
        <v>8.5204199999999994E-2</v>
      </c>
      <c r="F9617">
        <f t="shared" si="150"/>
        <v>2.2960200000000002E-3</v>
      </c>
    </row>
    <row r="9618" spans="1:6" x14ac:dyDescent="0.25">
      <c r="A9618">
        <v>9617</v>
      </c>
      <c r="B9618">
        <v>26172000</v>
      </c>
      <c r="C9618">
        <v>0</v>
      </c>
      <c r="D9618">
        <v>1100035986</v>
      </c>
      <c r="E9618">
        <v>8.5214200000000004E-2</v>
      </c>
      <c r="F9618">
        <f t="shared" si="150"/>
        <v>2.6172000000000001E-3</v>
      </c>
    </row>
    <row r="9619" spans="1:6" x14ac:dyDescent="0.25">
      <c r="A9619">
        <v>9618</v>
      </c>
      <c r="B9619">
        <v>23462000</v>
      </c>
      <c r="C9619">
        <v>0</v>
      </c>
      <c r="D9619">
        <v>1100279704</v>
      </c>
      <c r="E9619">
        <v>8.5224300000000003E-2</v>
      </c>
      <c r="F9619">
        <f t="shared" si="150"/>
        <v>2.3462000000000001E-3</v>
      </c>
    </row>
    <row r="9620" spans="1:6" x14ac:dyDescent="0.25">
      <c r="A9620">
        <v>9619</v>
      </c>
      <c r="B9620">
        <v>26076000</v>
      </c>
      <c r="C9620">
        <v>0</v>
      </c>
      <c r="D9620">
        <v>1100523422</v>
      </c>
      <c r="E9620">
        <v>8.5234299999999999E-2</v>
      </c>
      <c r="F9620">
        <f t="shared" si="150"/>
        <v>2.6075999999999998E-3</v>
      </c>
    </row>
    <row r="9621" spans="1:6" x14ac:dyDescent="0.25">
      <c r="A9621">
        <v>9620</v>
      </c>
      <c r="B9621">
        <v>25186900</v>
      </c>
      <c r="C9621">
        <v>0</v>
      </c>
      <c r="D9621">
        <v>1100767140</v>
      </c>
      <c r="E9621">
        <v>8.5244299999999995E-2</v>
      </c>
      <c r="F9621">
        <f t="shared" si="150"/>
        <v>2.5186900000000001E-3</v>
      </c>
    </row>
    <row r="9622" spans="1:6" x14ac:dyDescent="0.25">
      <c r="A9622">
        <v>9621</v>
      </c>
      <c r="B9622">
        <v>23676400</v>
      </c>
      <c r="C9622">
        <v>0</v>
      </c>
      <c r="D9622">
        <v>1101010858</v>
      </c>
      <c r="E9622">
        <v>8.5254300000000005E-2</v>
      </c>
      <c r="F9622">
        <f t="shared" si="150"/>
        <v>2.3676399999999998E-3</v>
      </c>
    </row>
    <row r="9623" spans="1:6" x14ac:dyDescent="0.25">
      <c r="A9623">
        <v>9622</v>
      </c>
      <c r="B9623">
        <v>25722600</v>
      </c>
      <c r="C9623">
        <v>0</v>
      </c>
      <c r="D9623">
        <v>1101254576</v>
      </c>
      <c r="E9623">
        <v>8.5264300000000001E-2</v>
      </c>
      <c r="F9623">
        <f t="shared" si="150"/>
        <v>2.5722599999999998E-3</v>
      </c>
    </row>
    <row r="9624" spans="1:6" x14ac:dyDescent="0.25">
      <c r="A9624">
        <v>9623</v>
      </c>
      <c r="B9624">
        <v>27517700</v>
      </c>
      <c r="C9624">
        <v>0</v>
      </c>
      <c r="D9624">
        <v>1101498294</v>
      </c>
      <c r="E9624">
        <v>8.5274299999999997E-2</v>
      </c>
      <c r="F9624">
        <f t="shared" si="150"/>
        <v>2.7517700000000002E-3</v>
      </c>
    </row>
    <row r="9625" spans="1:6" x14ac:dyDescent="0.25">
      <c r="A9625">
        <v>9624</v>
      </c>
      <c r="B9625">
        <v>32365600</v>
      </c>
      <c r="C9625">
        <v>0</v>
      </c>
      <c r="D9625">
        <v>1101742012</v>
      </c>
      <c r="E9625">
        <v>8.5284299999999993E-2</v>
      </c>
      <c r="F9625">
        <f t="shared" si="150"/>
        <v>3.2365599999999999E-3</v>
      </c>
    </row>
    <row r="9626" spans="1:6" x14ac:dyDescent="0.25">
      <c r="A9626">
        <v>9625</v>
      </c>
      <c r="B9626">
        <v>28050200</v>
      </c>
      <c r="C9626">
        <v>0</v>
      </c>
      <c r="D9626">
        <v>1101985730</v>
      </c>
      <c r="E9626">
        <v>8.5294400000000006E-2</v>
      </c>
      <c r="F9626">
        <f t="shared" si="150"/>
        <v>2.8050200000000001E-3</v>
      </c>
    </row>
    <row r="9627" spans="1:6" x14ac:dyDescent="0.25">
      <c r="A9627">
        <v>9626</v>
      </c>
      <c r="B9627">
        <v>24737800</v>
      </c>
      <c r="C9627">
        <v>0</v>
      </c>
      <c r="D9627">
        <v>1102229448</v>
      </c>
      <c r="E9627">
        <v>8.53043E-2</v>
      </c>
      <c r="F9627">
        <f t="shared" si="150"/>
        <v>2.4737800000000001E-3</v>
      </c>
    </row>
    <row r="9628" spans="1:6" x14ac:dyDescent="0.25">
      <c r="A9628">
        <v>9627</v>
      </c>
      <c r="B9628">
        <v>24580900</v>
      </c>
      <c r="C9628">
        <v>0</v>
      </c>
      <c r="D9628">
        <v>1102473166</v>
      </c>
      <c r="E9628">
        <v>8.5314299999999996E-2</v>
      </c>
      <c r="F9628">
        <f t="shared" si="150"/>
        <v>2.45809E-3</v>
      </c>
    </row>
    <row r="9629" spans="1:6" x14ac:dyDescent="0.25">
      <c r="A9629">
        <v>9628</v>
      </c>
      <c r="B9629">
        <v>32358000</v>
      </c>
      <c r="C9629">
        <v>0</v>
      </c>
      <c r="D9629">
        <v>1102716884</v>
      </c>
      <c r="E9629">
        <v>8.5324300000000006E-2</v>
      </c>
      <c r="F9629">
        <f t="shared" si="150"/>
        <v>3.2358E-3</v>
      </c>
    </row>
    <row r="9630" spans="1:6" x14ac:dyDescent="0.25">
      <c r="A9630">
        <v>9629</v>
      </c>
      <c r="B9630">
        <v>25855900</v>
      </c>
      <c r="C9630">
        <v>0</v>
      </c>
      <c r="D9630">
        <v>1102960602</v>
      </c>
      <c r="E9630">
        <v>8.5334300000000002E-2</v>
      </c>
      <c r="F9630">
        <f t="shared" si="150"/>
        <v>2.58559E-3</v>
      </c>
    </row>
    <row r="9631" spans="1:6" x14ac:dyDescent="0.25">
      <c r="A9631">
        <v>9630</v>
      </c>
      <c r="B9631">
        <v>24953500</v>
      </c>
      <c r="C9631">
        <v>0</v>
      </c>
      <c r="D9631">
        <v>1103204320</v>
      </c>
      <c r="E9631">
        <v>8.5344299999999998E-2</v>
      </c>
      <c r="F9631">
        <f t="shared" si="150"/>
        <v>2.4953499999999999E-3</v>
      </c>
    </row>
    <row r="9632" spans="1:6" x14ac:dyDescent="0.25">
      <c r="A9632">
        <v>9631</v>
      </c>
      <c r="B9632">
        <v>30751700</v>
      </c>
      <c r="C9632">
        <v>0</v>
      </c>
      <c r="D9632">
        <v>1103448038</v>
      </c>
      <c r="E9632">
        <v>8.5354299999999994E-2</v>
      </c>
      <c r="F9632">
        <f t="shared" si="150"/>
        <v>3.0751699999999999E-3</v>
      </c>
    </row>
    <row r="9633" spans="1:6" x14ac:dyDescent="0.25">
      <c r="A9633">
        <v>9632</v>
      </c>
      <c r="B9633">
        <v>25581100</v>
      </c>
      <c r="C9633">
        <v>0</v>
      </c>
      <c r="D9633">
        <v>1103691756</v>
      </c>
      <c r="E9633">
        <v>8.5364300000000004E-2</v>
      </c>
      <c r="F9633">
        <f t="shared" si="150"/>
        <v>2.5581100000000002E-3</v>
      </c>
    </row>
    <row r="9634" spans="1:6" x14ac:dyDescent="0.25">
      <c r="A9634">
        <v>9633</v>
      </c>
      <c r="B9634">
        <v>24706300</v>
      </c>
      <c r="C9634">
        <v>0</v>
      </c>
      <c r="D9634">
        <v>1103935474</v>
      </c>
      <c r="E9634">
        <v>8.53743E-2</v>
      </c>
      <c r="F9634">
        <f t="shared" si="150"/>
        <v>2.4706300000000001E-3</v>
      </c>
    </row>
    <row r="9635" spans="1:6" x14ac:dyDescent="0.25">
      <c r="A9635">
        <v>9634</v>
      </c>
      <c r="B9635">
        <v>22915600</v>
      </c>
      <c r="C9635">
        <v>0</v>
      </c>
      <c r="D9635">
        <v>1104179192</v>
      </c>
      <c r="E9635">
        <v>8.5384299999999996E-2</v>
      </c>
      <c r="F9635">
        <f t="shared" si="150"/>
        <v>2.2915600000000002E-3</v>
      </c>
    </row>
    <row r="9636" spans="1:6" x14ac:dyDescent="0.25">
      <c r="A9636">
        <v>9635</v>
      </c>
      <c r="B9636">
        <v>23556100</v>
      </c>
      <c r="C9636">
        <v>0</v>
      </c>
      <c r="D9636">
        <v>1104422910</v>
      </c>
      <c r="E9636">
        <v>8.5394300000000006E-2</v>
      </c>
      <c r="F9636">
        <f t="shared" si="150"/>
        <v>2.3556100000000002E-3</v>
      </c>
    </row>
    <row r="9637" spans="1:6" x14ac:dyDescent="0.25">
      <c r="A9637">
        <v>9636</v>
      </c>
      <c r="B9637">
        <v>27358900</v>
      </c>
      <c r="C9637">
        <v>0</v>
      </c>
      <c r="D9637">
        <v>1104685060</v>
      </c>
      <c r="E9637">
        <v>8.5405700000000001E-2</v>
      </c>
      <c r="F9637">
        <f t="shared" si="150"/>
        <v>2.7358899999999999E-3</v>
      </c>
    </row>
    <row r="9638" spans="1:6" x14ac:dyDescent="0.25">
      <c r="A9638">
        <v>9637</v>
      </c>
      <c r="B9638">
        <v>30461500</v>
      </c>
      <c r="C9638">
        <v>0</v>
      </c>
      <c r="D9638">
        <v>1104947210</v>
      </c>
      <c r="E9638">
        <v>8.5417099999999996E-2</v>
      </c>
      <c r="F9638">
        <f t="shared" si="150"/>
        <v>3.0461500000000001E-3</v>
      </c>
    </row>
    <row r="9639" spans="1:6" x14ac:dyDescent="0.25">
      <c r="A9639">
        <v>9638</v>
      </c>
      <c r="B9639">
        <v>38604100</v>
      </c>
      <c r="C9639">
        <v>0</v>
      </c>
      <c r="D9639">
        <v>1105209360</v>
      </c>
      <c r="E9639">
        <v>8.5428500000000004E-2</v>
      </c>
      <c r="F9639">
        <f t="shared" si="150"/>
        <v>3.8604099999999999E-3</v>
      </c>
    </row>
    <row r="9640" spans="1:6" x14ac:dyDescent="0.25">
      <c r="A9640">
        <v>9639</v>
      </c>
      <c r="B9640">
        <v>71522200</v>
      </c>
      <c r="C9640">
        <v>0</v>
      </c>
      <c r="D9640">
        <v>1105471510</v>
      </c>
      <c r="E9640">
        <v>8.5439899999999999E-2</v>
      </c>
      <c r="F9640">
        <f t="shared" si="150"/>
        <v>7.1522199999999999E-3</v>
      </c>
    </row>
    <row r="9641" spans="1:6" x14ac:dyDescent="0.25">
      <c r="A9641">
        <v>9640</v>
      </c>
      <c r="B9641">
        <v>40615400</v>
      </c>
      <c r="C9641">
        <v>0</v>
      </c>
      <c r="D9641">
        <v>1105756188</v>
      </c>
      <c r="E9641">
        <v>8.5453000000000001E-2</v>
      </c>
      <c r="F9641">
        <f t="shared" si="150"/>
        <v>4.0615399999999998E-3</v>
      </c>
    </row>
    <row r="9642" spans="1:6" x14ac:dyDescent="0.25">
      <c r="A9642">
        <v>9641</v>
      </c>
      <c r="B9642">
        <v>42676200</v>
      </c>
      <c r="C9642">
        <v>0</v>
      </c>
      <c r="D9642">
        <v>1106040866</v>
      </c>
      <c r="E9642">
        <v>8.5466200000000006E-2</v>
      </c>
      <c r="F9642">
        <f t="shared" si="150"/>
        <v>4.2676199999999997E-3</v>
      </c>
    </row>
    <row r="9643" spans="1:6" x14ac:dyDescent="0.25">
      <c r="A9643">
        <v>9642</v>
      </c>
      <c r="B9643">
        <v>30955300</v>
      </c>
      <c r="C9643">
        <v>0</v>
      </c>
      <c r="D9643">
        <v>1106325601</v>
      </c>
      <c r="E9643">
        <v>8.5479299999999994E-2</v>
      </c>
      <c r="F9643">
        <f t="shared" si="150"/>
        <v>3.09553E-3</v>
      </c>
    </row>
    <row r="9644" spans="1:6" x14ac:dyDescent="0.25">
      <c r="A9644">
        <v>9643</v>
      </c>
      <c r="B9644">
        <v>29391100</v>
      </c>
      <c r="C9644">
        <v>0</v>
      </c>
      <c r="D9644">
        <v>1106625639</v>
      </c>
      <c r="E9644">
        <v>8.5493600000000003E-2</v>
      </c>
      <c r="F9644">
        <f t="shared" si="150"/>
        <v>2.93911E-3</v>
      </c>
    </row>
    <row r="9645" spans="1:6" x14ac:dyDescent="0.25">
      <c r="A9645">
        <v>9644</v>
      </c>
      <c r="B9645">
        <v>26950100</v>
      </c>
      <c r="C9645">
        <v>0</v>
      </c>
      <c r="D9645">
        <v>1106925677</v>
      </c>
      <c r="E9645">
        <v>8.5507899999999998E-2</v>
      </c>
      <c r="F9645">
        <f t="shared" si="150"/>
        <v>2.6950099999999999E-3</v>
      </c>
    </row>
    <row r="9646" spans="1:6" x14ac:dyDescent="0.25">
      <c r="A9646">
        <v>9645</v>
      </c>
      <c r="B9646">
        <v>31625100</v>
      </c>
      <c r="C9646">
        <v>0</v>
      </c>
      <c r="D9646">
        <v>1107225715</v>
      </c>
      <c r="E9646">
        <v>8.5522200000000007E-2</v>
      </c>
      <c r="F9646">
        <f t="shared" si="150"/>
        <v>3.1625099999999999E-3</v>
      </c>
    </row>
    <row r="9647" spans="1:6" x14ac:dyDescent="0.25">
      <c r="A9647">
        <v>9646</v>
      </c>
      <c r="B9647">
        <v>29018900</v>
      </c>
      <c r="C9647">
        <v>0</v>
      </c>
      <c r="D9647">
        <v>1107525753</v>
      </c>
      <c r="E9647">
        <v>8.5536500000000001E-2</v>
      </c>
      <c r="F9647">
        <f t="shared" si="150"/>
        <v>2.9018899999999999E-3</v>
      </c>
    </row>
    <row r="9648" spans="1:6" x14ac:dyDescent="0.25">
      <c r="A9648">
        <v>9647</v>
      </c>
      <c r="B9648">
        <v>31618900</v>
      </c>
      <c r="C9648">
        <v>0</v>
      </c>
      <c r="D9648">
        <v>1107825791</v>
      </c>
      <c r="E9648">
        <v>8.5550799999999996E-2</v>
      </c>
      <c r="F9648">
        <f t="shared" si="150"/>
        <v>3.1618900000000001E-3</v>
      </c>
    </row>
    <row r="9649" spans="1:6" x14ac:dyDescent="0.25">
      <c r="A9649">
        <v>9648</v>
      </c>
      <c r="B9649">
        <v>28953900</v>
      </c>
      <c r="C9649">
        <v>0</v>
      </c>
      <c r="D9649">
        <v>1108125829</v>
      </c>
      <c r="E9649">
        <v>8.5565100000000005E-2</v>
      </c>
      <c r="F9649">
        <f t="shared" si="150"/>
        <v>2.8953899999999999E-3</v>
      </c>
    </row>
    <row r="9650" spans="1:6" x14ac:dyDescent="0.25">
      <c r="A9650">
        <v>9649</v>
      </c>
      <c r="B9650">
        <v>34816300</v>
      </c>
      <c r="C9650">
        <v>0</v>
      </c>
      <c r="D9650">
        <v>1108425867</v>
      </c>
      <c r="E9650">
        <v>8.55794E-2</v>
      </c>
      <c r="F9650">
        <f t="shared" si="150"/>
        <v>3.4816299999999999E-3</v>
      </c>
    </row>
    <row r="9651" spans="1:6" x14ac:dyDescent="0.25">
      <c r="A9651">
        <v>9650</v>
      </c>
      <c r="B9651">
        <v>33489100</v>
      </c>
      <c r="C9651">
        <v>0</v>
      </c>
      <c r="D9651">
        <v>1108725905</v>
      </c>
      <c r="E9651">
        <v>8.5593699999999995E-2</v>
      </c>
      <c r="F9651">
        <f t="shared" si="150"/>
        <v>3.3489100000000001E-3</v>
      </c>
    </row>
    <row r="9652" spans="1:6" x14ac:dyDescent="0.25">
      <c r="A9652">
        <v>9651</v>
      </c>
      <c r="B9652">
        <v>36052700</v>
      </c>
      <c r="C9652">
        <v>0</v>
      </c>
      <c r="D9652">
        <v>1109025943</v>
      </c>
      <c r="E9652">
        <v>8.5608000000000004E-2</v>
      </c>
      <c r="F9652">
        <f t="shared" si="150"/>
        <v>3.6052699999999998E-3</v>
      </c>
    </row>
    <row r="9653" spans="1:6" x14ac:dyDescent="0.25">
      <c r="A9653">
        <v>9652</v>
      </c>
      <c r="B9653">
        <v>31765200</v>
      </c>
      <c r="C9653">
        <v>0</v>
      </c>
      <c r="D9653">
        <v>1109346461</v>
      </c>
      <c r="E9653">
        <v>8.5623900000000003E-2</v>
      </c>
      <c r="F9653">
        <f t="shared" si="150"/>
        <v>3.17652E-3</v>
      </c>
    </row>
    <row r="9654" spans="1:6" x14ac:dyDescent="0.25">
      <c r="A9654">
        <v>9653</v>
      </c>
      <c r="B9654">
        <v>36060600</v>
      </c>
      <c r="C9654">
        <v>0</v>
      </c>
      <c r="D9654">
        <v>1109683363</v>
      </c>
      <c r="E9654">
        <v>8.5640999999999995E-2</v>
      </c>
      <c r="F9654">
        <f t="shared" si="150"/>
        <v>3.6060599999999999E-3</v>
      </c>
    </row>
    <row r="9655" spans="1:6" x14ac:dyDescent="0.25">
      <c r="A9655">
        <v>9654</v>
      </c>
      <c r="B9655">
        <v>27828900</v>
      </c>
      <c r="C9655">
        <v>0</v>
      </c>
      <c r="D9655">
        <v>1110020265</v>
      </c>
      <c r="E9655">
        <v>8.5658200000000004E-2</v>
      </c>
      <c r="F9655">
        <f t="shared" si="150"/>
        <v>2.7828900000000001E-3</v>
      </c>
    </row>
    <row r="9656" spans="1:6" x14ac:dyDescent="0.25">
      <c r="A9656">
        <v>9655</v>
      </c>
      <c r="B9656">
        <v>37946800</v>
      </c>
      <c r="C9656">
        <v>0</v>
      </c>
      <c r="D9656">
        <v>1110357167</v>
      </c>
      <c r="E9656">
        <v>8.5675299999999996E-2</v>
      </c>
      <c r="F9656">
        <f t="shared" si="150"/>
        <v>3.7946799999999999E-3</v>
      </c>
    </row>
    <row r="9657" spans="1:6" x14ac:dyDescent="0.25">
      <c r="A9657">
        <v>9656</v>
      </c>
      <c r="B9657">
        <v>42419500</v>
      </c>
      <c r="C9657">
        <v>0</v>
      </c>
      <c r="D9657">
        <v>1110694126</v>
      </c>
      <c r="E9657">
        <v>8.5692400000000002E-2</v>
      </c>
      <c r="F9657">
        <f t="shared" si="150"/>
        <v>4.2419500000000004E-3</v>
      </c>
    </row>
    <row r="9658" spans="1:6" x14ac:dyDescent="0.25">
      <c r="A9658">
        <v>9657</v>
      </c>
      <c r="B9658">
        <v>37747300</v>
      </c>
      <c r="C9658">
        <v>0</v>
      </c>
      <c r="D9658">
        <v>1111031028</v>
      </c>
      <c r="E9658">
        <v>8.5709499999999994E-2</v>
      </c>
      <c r="F9658">
        <f t="shared" si="150"/>
        <v>3.77473E-3</v>
      </c>
    </row>
    <row r="9659" spans="1:6" x14ac:dyDescent="0.25">
      <c r="A9659">
        <v>9658</v>
      </c>
      <c r="B9659">
        <v>41378000</v>
      </c>
      <c r="C9659">
        <v>0</v>
      </c>
      <c r="D9659">
        <v>1111367930</v>
      </c>
      <c r="E9659">
        <v>8.57266E-2</v>
      </c>
      <c r="F9659">
        <f t="shared" si="150"/>
        <v>4.1377999999999996E-3</v>
      </c>
    </row>
    <row r="9660" spans="1:6" x14ac:dyDescent="0.25">
      <c r="A9660">
        <v>9659</v>
      </c>
      <c r="B9660">
        <v>32700400</v>
      </c>
      <c r="C9660">
        <v>0</v>
      </c>
      <c r="D9660">
        <v>1111704832</v>
      </c>
      <c r="E9660">
        <v>8.5743799999999995E-2</v>
      </c>
      <c r="F9660">
        <f t="shared" si="150"/>
        <v>3.2700400000000001E-3</v>
      </c>
    </row>
    <row r="9661" spans="1:6" x14ac:dyDescent="0.25">
      <c r="A9661">
        <v>9660</v>
      </c>
      <c r="B9661">
        <v>35240700</v>
      </c>
      <c r="C9661">
        <v>0</v>
      </c>
      <c r="D9661">
        <v>1112041734</v>
      </c>
      <c r="E9661">
        <v>8.5760900000000001E-2</v>
      </c>
      <c r="F9661">
        <f t="shared" si="150"/>
        <v>3.5240699999999998E-3</v>
      </c>
    </row>
    <row r="9662" spans="1:6" x14ac:dyDescent="0.25">
      <c r="A9662">
        <v>9661</v>
      </c>
      <c r="B9662">
        <v>29983600</v>
      </c>
      <c r="C9662">
        <v>0</v>
      </c>
      <c r="D9662">
        <v>1112378636</v>
      </c>
      <c r="E9662">
        <v>8.5777999999999993E-2</v>
      </c>
      <c r="F9662">
        <f t="shared" si="150"/>
        <v>2.9983599999999998E-3</v>
      </c>
    </row>
    <row r="9663" spans="1:6" x14ac:dyDescent="0.25">
      <c r="A9663">
        <v>9662</v>
      </c>
      <c r="B9663">
        <v>26602900</v>
      </c>
      <c r="C9663">
        <v>0</v>
      </c>
      <c r="D9663">
        <v>1112715538</v>
      </c>
      <c r="E9663">
        <v>8.5795099999999999E-2</v>
      </c>
      <c r="F9663">
        <f t="shared" si="150"/>
        <v>2.6602900000000001E-3</v>
      </c>
    </row>
    <row r="9664" spans="1:6" x14ac:dyDescent="0.25">
      <c r="A9664">
        <v>9663</v>
      </c>
      <c r="B9664">
        <v>33489500</v>
      </c>
      <c r="C9664">
        <v>0</v>
      </c>
      <c r="D9664">
        <v>1113052440</v>
      </c>
      <c r="E9664">
        <v>8.5812200000000005E-2</v>
      </c>
      <c r="F9664">
        <f t="shared" si="150"/>
        <v>3.3489499999999998E-3</v>
      </c>
    </row>
    <row r="9665" spans="1:6" x14ac:dyDescent="0.25">
      <c r="A9665">
        <v>9664</v>
      </c>
      <c r="B9665">
        <v>30438100</v>
      </c>
      <c r="C9665">
        <v>0</v>
      </c>
      <c r="D9665">
        <v>1113389342</v>
      </c>
      <c r="E9665">
        <v>8.5829299999999997E-2</v>
      </c>
      <c r="F9665">
        <f t="shared" si="150"/>
        <v>3.0438100000000001E-3</v>
      </c>
    </row>
    <row r="9666" spans="1:6" x14ac:dyDescent="0.25">
      <c r="A9666">
        <v>9665</v>
      </c>
      <c r="B9666">
        <v>24609300</v>
      </c>
      <c r="C9666">
        <v>0</v>
      </c>
      <c r="D9666">
        <v>1113726244</v>
      </c>
      <c r="E9666">
        <v>8.58463E-2</v>
      </c>
      <c r="F9666">
        <f t="shared" ref="F9666:F9729" si="151">C9666+B9666/10000000000</f>
        <v>2.4609300000000001E-3</v>
      </c>
    </row>
    <row r="9667" spans="1:6" x14ac:dyDescent="0.25">
      <c r="A9667">
        <v>9666</v>
      </c>
      <c r="B9667">
        <v>24504900</v>
      </c>
      <c r="C9667">
        <v>0</v>
      </c>
      <c r="D9667">
        <v>1114063146</v>
      </c>
      <c r="E9667">
        <v>8.5863400000000006E-2</v>
      </c>
      <c r="F9667">
        <f t="shared" si="151"/>
        <v>2.45049E-3</v>
      </c>
    </row>
    <row r="9668" spans="1:6" x14ac:dyDescent="0.25">
      <c r="A9668">
        <v>9667</v>
      </c>
      <c r="B9668">
        <v>28566300</v>
      </c>
      <c r="C9668">
        <v>0</v>
      </c>
      <c r="D9668">
        <v>1114400048</v>
      </c>
      <c r="E9668">
        <v>8.5880499999999999E-2</v>
      </c>
      <c r="F9668">
        <f t="shared" si="151"/>
        <v>2.8566300000000002E-3</v>
      </c>
    </row>
    <row r="9669" spans="1:6" x14ac:dyDescent="0.25">
      <c r="A9669">
        <v>9668</v>
      </c>
      <c r="B9669">
        <v>24741000</v>
      </c>
      <c r="C9669">
        <v>0</v>
      </c>
      <c r="D9669">
        <v>1114736950</v>
      </c>
      <c r="E9669">
        <v>8.5897600000000005E-2</v>
      </c>
      <c r="F9669">
        <f t="shared" si="151"/>
        <v>2.4740999999999999E-3</v>
      </c>
    </row>
    <row r="9670" spans="1:6" x14ac:dyDescent="0.25">
      <c r="A9670">
        <v>9669</v>
      </c>
      <c r="B9670">
        <v>24996200</v>
      </c>
      <c r="C9670">
        <v>0</v>
      </c>
      <c r="D9670">
        <v>1115073852</v>
      </c>
      <c r="E9670">
        <v>8.5914699999999997E-2</v>
      </c>
      <c r="F9670">
        <f t="shared" si="151"/>
        <v>2.4996200000000001E-3</v>
      </c>
    </row>
    <row r="9671" spans="1:6" x14ac:dyDescent="0.25">
      <c r="A9671">
        <v>9670</v>
      </c>
      <c r="B9671">
        <v>26369000</v>
      </c>
      <c r="C9671">
        <v>0</v>
      </c>
      <c r="D9671">
        <v>1115410754</v>
      </c>
      <c r="E9671">
        <v>8.59317E-2</v>
      </c>
      <c r="F9671">
        <f t="shared" si="151"/>
        <v>2.6369000000000002E-3</v>
      </c>
    </row>
    <row r="9672" spans="1:6" x14ac:dyDescent="0.25">
      <c r="A9672">
        <v>9671</v>
      </c>
      <c r="B9672">
        <v>32329500</v>
      </c>
      <c r="C9672">
        <v>0</v>
      </c>
      <c r="D9672">
        <v>1115747656</v>
      </c>
      <c r="E9672">
        <v>8.5948800000000006E-2</v>
      </c>
      <c r="F9672">
        <f t="shared" si="151"/>
        <v>3.2329500000000001E-3</v>
      </c>
    </row>
    <row r="9673" spans="1:6" x14ac:dyDescent="0.25">
      <c r="A9673">
        <v>9672</v>
      </c>
      <c r="B9673">
        <v>25147900</v>
      </c>
      <c r="C9673">
        <v>0</v>
      </c>
      <c r="D9673">
        <v>1116084558</v>
      </c>
      <c r="E9673">
        <v>8.5965899999999998E-2</v>
      </c>
      <c r="F9673">
        <f t="shared" si="151"/>
        <v>2.5147899999999998E-3</v>
      </c>
    </row>
    <row r="9674" spans="1:6" x14ac:dyDescent="0.25">
      <c r="A9674">
        <v>9673</v>
      </c>
      <c r="B9674">
        <v>26616600</v>
      </c>
      <c r="C9674">
        <v>0</v>
      </c>
      <c r="D9674">
        <v>1116421460</v>
      </c>
      <c r="E9674">
        <v>8.5982900000000001E-2</v>
      </c>
      <c r="F9674">
        <f t="shared" si="151"/>
        <v>2.6616600000000002E-3</v>
      </c>
    </row>
    <row r="9675" spans="1:6" x14ac:dyDescent="0.25">
      <c r="A9675">
        <v>9674</v>
      </c>
      <c r="B9675">
        <v>33931900</v>
      </c>
      <c r="C9675">
        <v>0</v>
      </c>
      <c r="D9675">
        <v>1116758362</v>
      </c>
      <c r="E9675">
        <v>8.5999999999999993E-2</v>
      </c>
      <c r="F9675">
        <f t="shared" si="151"/>
        <v>3.3931899999999999E-3</v>
      </c>
    </row>
    <row r="9676" spans="1:6" x14ac:dyDescent="0.25">
      <c r="A9676">
        <v>9675</v>
      </c>
      <c r="B9676">
        <v>33894900</v>
      </c>
      <c r="C9676">
        <v>0</v>
      </c>
      <c r="D9676">
        <v>1117095264</v>
      </c>
      <c r="E9676">
        <v>8.6016999999999996E-2</v>
      </c>
      <c r="F9676">
        <f t="shared" si="151"/>
        <v>3.3894900000000002E-3</v>
      </c>
    </row>
    <row r="9677" spans="1:6" x14ac:dyDescent="0.25">
      <c r="A9677">
        <v>9676</v>
      </c>
      <c r="B9677">
        <v>32311900</v>
      </c>
      <c r="C9677">
        <v>0</v>
      </c>
      <c r="D9677">
        <v>1117432166</v>
      </c>
      <c r="E9677">
        <v>8.6034100000000002E-2</v>
      </c>
      <c r="F9677">
        <f t="shared" si="151"/>
        <v>3.2311900000000001E-3</v>
      </c>
    </row>
    <row r="9678" spans="1:6" x14ac:dyDescent="0.25">
      <c r="A9678">
        <v>9677</v>
      </c>
      <c r="B9678">
        <v>29624700</v>
      </c>
      <c r="C9678">
        <v>0</v>
      </c>
      <c r="D9678">
        <v>1117769068</v>
      </c>
      <c r="E9678">
        <v>8.6051100000000005E-2</v>
      </c>
      <c r="F9678">
        <f t="shared" si="151"/>
        <v>2.96247E-3</v>
      </c>
    </row>
    <row r="9679" spans="1:6" x14ac:dyDescent="0.25">
      <c r="A9679">
        <v>9678</v>
      </c>
      <c r="B9679">
        <v>32386400</v>
      </c>
      <c r="C9679">
        <v>0</v>
      </c>
      <c r="D9679">
        <v>1118105970</v>
      </c>
      <c r="E9679">
        <v>8.6068199999999997E-2</v>
      </c>
      <c r="F9679">
        <f t="shared" si="151"/>
        <v>3.2386400000000001E-3</v>
      </c>
    </row>
    <row r="9680" spans="1:6" x14ac:dyDescent="0.25">
      <c r="A9680">
        <v>9679</v>
      </c>
      <c r="B9680">
        <v>30736600</v>
      </c>
      <c r="C9680">
        <v>0</v>
      </c>
      <c r="D9680">
        <v>1118442872</v>
      </c>
      <c r="E9680">
        <v>8.6085200000000001E-2</v>
      </c>
      <c r="F9680">
        <f t="shared" si="151"/>
        <v>3.0736600000000002E-3</v>
      </c>
    </row>
    <row r="9681" spans="1:6" x14ac:dyDescent="0.25">
      <c r="A9681">
        <v>9680</v>
      </c>
      <c r="B9681">
        <v>24287600</v>
      </c>
      <c r="C9681">
        <v>0</v>
      </c>
      <c r="D9681">
        <v>1118779774</v>
      </c>
      <c r="E9681">
        <v>8.6102300000000007E-2</v>
      </c>
      <c r="F9681">
        <f t="shared" si="151"/>
        <v>2.4287599999999999E-3</v>
      </c>
    </row>
    <row r="9682" spans="1:6" x14ac:dyDescent="0.25">
      <c r="A9682">
        <v>9681</v>
      </c>
      <c r="B9682">
        <v>27095700</v>
      </c>
      <c r="C9682">
        <v>0</v>
      </c>
      <c r="D9682">
        <v>1119116676</v>
      </c>
      <c r="E9682">
        <v>8.6119299999999996E-2</v>
      </c>
      <c r="F9682">
        <f t="shared" si="151"/>
        <v>2.7095700000000001E-3</v>
      </c>
    </row>
    <row r="9683" spans="1:6" x14ac:dyDescent="0.25">
      <c r="A9683">
        <v>9682</v>
      </c>
      <c r="B9683">
        <v>23289800</v>
      </c>
      <c r="C9683">
        <v>0</v>
      </c>
      <c r="D9683">
        <v>1119453578</v>
      </c>
      <c r="E9683">
        <v>8.6136299999999999E-2</v>
      </c>
      <c r="F9683">
        <f t="shared" si="151"/>
        <v>2.32898E-3</v>
      </c>
    </row>
    <row r="9684" spans="1:6" x14ac:dyDescent="0.25">
      <c r="A9684">
        <v>9683</v>
      </c>
      <c r="B9684">
        <v>25839900</v>
      </c>
      <c r="C9684">
        <v>0</v>
      </c>
      <c r="D9684">
        <v>1119790480</v>
      </c>
      <c r="E9684">
        <v>8.6153300000000002E-2</v>
      </c>
      <c r="F9684">
        <f t="shared" si="151"/>
        <v>2.58399E-3</v>
      </c>
    </row>
    <row r="9685" spans="1:6" x14ac:dyDescent="0.25">
      <c r="A9685">
        <v>9684</v>
      </c>
      <c r="B9685">
        <v>30635500</v>
      </c>
      <c r="C9685">
        <v>0</v>
      </c>
      <c r="D9685">
        <v>1120127382</v>
      </c>
      <c r="E9685">
        <v>8.6170399999999994E-2</v>
      </c>
      <c r="F9685">
        <f t="shared" si="151"/>
        <v>3.06355E-3</v>
      </c>
    </row>
    <row r="9686" spans="1:6" x14ac:dyDescent="0.25">
      <c r="A9686">
        <v>9685</v>
      </c>
      <c r="B9686">
        <v>31061700</v>
      </c>
      <c r="C9686">
        <v>0</v>
      </c>
      <c r="D9686">
        <v>1120464284</v>
      </c>
      <c r="E9686">
        <v>8.6187399999999997E-2</v>
      </c>
      <c r="F9686">
        <f t="shared" si="151"/>
        <v>3.1061700000000001E-3</v>
      </c>
    </row>
    <row r="9687" spans="1:6" x14ac:dyDescent="0.25">
      <c r="A9687">
        <v>9686</v>
      </c>
      <c r="B9687">
        <v>24862100</v>
      </c>
      <c r="C9687">
        <v>0</v>
      </c>
      <c r="D9687">
        <v>1120801186</v>
      </c>
      <c r="E9687">
        <v>8.62044E-2</v>
      </c>
      <c r="F9687">
        <f t="shared" si="151"/>
        <v>2.48621E-3</v>
      </c>
    </row>
    <row r="9688" spans="1:6" x14ac:dyDescent="0.25">
      <c r="A9688">
        <v>9687</v>
      </c>
      <c r="B9688">
        <v>28108500</v>
      </c>
      <c r="C9688">
        <v>0</v>
      </c>
      <c r="D9688">
        <v>1121138088</v>
      </c>
      <c r="E9688">
        <v>8.6221400000000004E-2</v>
      </c>
      <c r="F9688">
        <f t="shared" si="151"/>
        <v>2.8108500000000002E-3</v>
      </c>
    </row>
    <row r="9689" spans="1:6" x14ac:dyDescent="0.25">
      <c r="A9689">
        <v>9688</v>
      </c>
      <c r="B9689">
        <v>36613300</v>
      </c>
      <c r="C9689">
        <v>0</v>
      </c>
      <c r="D9689">
        <v>1121474990</v>
      </c>
      <c r="E9689">
        <v>8.6238400000000007E-2</v>
      </c>
      <c r="F9689">
        <f t="shared" si="151"/>
        <v>3.66133E-3</v>
      </c>
    </row>
    <row r="9690" spans="1:6" x14ac:dyDescent="0.25">
      <c r="A9690">
        <v>9689</v>
      </c>
      <c r="B9690">
        <v>29336800</v>
      </c>
      <c r="C9690">
        <v>0</v>
      </c>
      <c r="D9690">
        <v>1121811892</v>
      </c>
      <c r="E9690">
        <v>8.6255399999999996E-2</v>
      </c>
      <c r="F9690">
        <f t="shared" si="151"/>
        <v>2.9336800000000001E-3</v>
      </c>
    </row>
    <row r="9691" spans="1:6" x14ac:dyDescent="0.25">
      <c r="A9691">
        <v>9690</v>
      </c>
      <c r="B9691">
        <v>25043700</v>
      </c>
      <c r="C9691">
        <v>0</v>
      </c>
      <c r="D9691">
        <v>1122169274</v>
      </c>
      <c r="E9691">
        <v>8.6274000000000003E-2</v>
      </c>
      <c r="F9691">
        <f t="shared" si="151"/>
        <v>2.5043700000000001E-3</v>
      </c>
    </row>
    <row r="9692" spans="1:6" x14ac:dyDescent="0.25">
      <c r="A9692">
        <v>9691</v>
      </c>
      <c r="B9692">
        <v>26388500</v>
      </c>
      <c r="C9692">
        <v>0</v>
      </c>
      <c r="D9692">
        <v>1122526656</v>
      </c>
      <c r="E9692">
        <v>8.6292599999999997E-2</v>
      </c>
      <c r="F9692">
        <f t="shared" si="151"/>
        <v>2.6388499999999999E-3</v>
      </c>
    </row>
    <row r="9693" spans="1:6" x14ac:dyDescent="0.25">
      <c r="A9693">
        <v>9692</v>
      </c>
      <c r="B9693">
        <v>29701100</v>
      </c>
      <c r="C9693">
        <v>0</v>
      </c>
      <c r="D9693">
        <v>1122884038</v>
      </c>
      <c r="E9693">
        <v>8.6311100000000002E-2</v>
      </c>
      <c r="F9693">
        <f t="shared" si="151"/>
        <v>2.9701100000000002E-3</v>
      </c>
    </row>
    <row r="9694" spans="1:6" x14ac:dyDescent="0.25">
      <c r="A9694">
        <v>9693</v>
      </c>
      <c r="B9694">
        <v>29052400</v>
      </c>
      <c r="C9694">
        <v>0</v>
      </c>
      <c r="D9694">
        <v>1123241420</v>
      </c>
      <c r="E9694">
        <v>8.6329699999999995E-2</v>
      </c>
      <c r="F9694">
        <f t="shared" si="151"/>
        <v>2.9052399999999999E-3</v>
      </c>
    </row>
    <row r="9695" spans="1:6" x14ac:dyDescent="0.25">
      <c r="A9695">
        <v>9694</v>
      </c>
      <c r="B9695">
        <v>28262800</v>
      </c>
      <c r="C9695">
        <v>0</v>
      </c>
      <c r="D9695">
        <v>1123598802</v>
      </c>
      <c r="E9695">
        <v>8.6348300000000003E-2</v>
      </c>
      <c r="F9695">
        <f t="shared" si="151"/>
        <v>2.82628E-3</v>
      </c>
    </row>
    <row r="9696" spans="1:6" x14ac:dyDescent="0.25">
      <c r="A9696">
        <v>9695</v>
      </c>
      <c r="B9696">
        <v>29300800</v>
      </c>
      <c r="C9696">
        <v>0</v>
      </c>
      <c r="D9696">
        <v>1123956184</v>
      </c>
      <c r="E9696">
        <v>8.6366799999999994E-2</v>
      </c>
      <c r="F9696">
        <f t="shared" si="151"/>
        <v>2.9300799999999998E-3</v>
      </c>
    </row>
    <row r="9697" spans="1:6" x14ac:dyDescent="0.25">
      <c r="A9697">
        <v>9696</v>
      </c>
      <c r="B9697">
        <v>38658100</v>
      </c>
      <c r="C9697">
        <v>0</v>
      </c>
      <c r="D9697">
        <v>1123956184</v>
      </c>
      <c r="E9697">
        <v>8.6357900000000001E-2</v>
      </c>
      <c r="F9697">
        <f t="shared" si="151"/>
        <v>3.8658099999999999E-3</v>
      </c>
    </row>
    <row r="9698" spans="1:6" x14ac:dyDescent="0.25">
      <c r="A9698">
        <v>9697</v>
      </c>
      <c r="B9698">
        <v>26474800</v>
      </c>
      <c r="C9698">
        <v>0</v>
      </c>
      <c r="D9698">
        <v>1123956184</v>
      </c>
      <c r="E9698">
        <v>8.6348999999999995E-2</v>
      </c>
      <c r="F9698">
        <f t="shared" si="151"/>
        <v>2.6474799999999998E-3</v>
      </c>
    </row>
    <row r="9699" spans="1:6" x14ac:dyDescent="0.25">
      <c r="A9699">
        <v>9698</v>
      </c>
      <c r="B9699">
        <v>24241200</v>
      </c>
      <c r="C9699">
        <v>0</v>
      </c>
      <c r="D9699">
        <v>1123956184</v>
      </c>
      <c r="E9699">
        <v>8.6340100000000003E-2</v>
      </c>
      <c r="F9699">
        <f t="shared" si="151"/>
        <v>2.4241200000000001E-3</v>
      </c>
    </row>
    <row r="9700" spans="1:6" x14ac:dyDescent="0.25">
      <c r="A9700">
        <v>9699</v>
      </c>
      <c r="B9700">
        <v>27349300</v>
      </c>
      <c r="C9700">
        <v>0</v>
      </c>
      <c r="D9700">
        <v>1123956184</v>
      </c>
      <c r="E9700">
        <v>8.6331199999999997E-2</v>
      </c>
      <c r="F9700">
        <f t="shared" si="151"/>
        <v>2.73493E-3</v>
      </c>
    </row>
    <row r="9701" spans="1:6" x14ac:dyDescent="0.25">
      <c r="A9701">
        <v>9700</v>
      </c>
      <c r="B9701">
        <v>36023200</v>
      </c>
      <c r="C9701">
        <v>0</v>
      </c>
      <c r="D9701">
        <v>1123956184</v>
      </c>
      <c r="E9701">
        <v>8.6322300000000005E-2</v>
      </c>
      <c r="F9701">
        <f t="shared" si="151"/>
        <v>3.60232E-3</v>
      </c>
    </row>
    <row r="9702" spans="1:6" x14ac:dyDescent="0.25">
      <c r="A9702">
        <v>9701</v>
      </c>
      <c r="B9702">
        <v>34167200</v>
      </c>
      <c r="C9702">
        <v>0</v>
      </c>
      <c r="D9702">
        <v>1123956184</v>
      </c>
      <c r="E9702">
        <v>8.6313399999999998E-2</v>
      </c>
      <c r="F9702">
        <f t="shared" si="151"/>
        <v>3.4167199999999998E-3</v>
      </c>
    </row>
    <row r="9703" spans="1:6" x14ac:dyDescent="0.25">
      <c r="A9703">
        <v>9702</v>
      </c>
      <c r="B9703">
        <v>33240600</v>
      </c>
      <c r="C9703">
        <v>0</v>
      </c>
      <c r="D9703">
        <v>1123956184</v>
      </c>
      <c r="E9703">
        <v>8.6304500000000006E-2</v>
      </c>
      <c r="F9703">
        <f t="shared" si="151"/>
        <v>3.3240600000000002E-3</v>
      </c>
    </row>
    <row r="9704" spans="1:6" x14ac:dyDescent="0.25">
      <c r="A9704">
        <v>9703</v>
      </c>
      <c r="B9704">
        <v>30689300</v>
      </c>
      <c r="C9704">
        <v>0</v>
      </c>
      <c r="D9704">
        <v>1123956184</v>
      </c>
      <c r="E9704">
        <v>8.62956E-2</v>
      </c>
      <c r="F9704">
        <f t="shared" si="151"/>
        <v>3.0689300000000001E-3</v>
      </c>
    </row>
    <row r="9705" spans="1:6" x14ac:dyDescent="0.25">
      <c r="A9705">
        <v>9704</v>
      </c>
      <c r="B9705">
        <v>24366600</v>
      </c>
      <c r="C9705">
        <v>0</v>
      </c>
      <c r="D9705">
        <v>1123956184</v>
      </c>
      <c r="E9705">
        <v>8.6286699999999994E-2</v>
      </c>
      <c r="F9705">
        <f t="shared" si="151"/>
        <v>2.4366600000000002E-3</v>
      </c>
    </row>
    <row r="9706" spans="1:6" x14ac:dyDescent="0.25">
      <c r="A9706">
        <v>9705</v>
      </c>
      <c r="B9706">
        <v>25450200</v>
      </c>
      <c r="C9706">
        <v>0</v>
      </c>
      <c r="D9706">
        <v>1123956184</v>
      </c>
      <c r="E9706">
        <v>8.6277800000000002E-2</v>
      </c>
      <c r="F9706">
        <f t="shared" si="151"/>
        <v>2.5450199999999998E-3</v>
      </c>
    </row>
    <row r="9707" spans="1:6" x14ac:dyDescent="0.25">
      <c r="A9707">
        <v>9706</v>
      </c>
      <c r="B9707">
        <v>24909400</v>
      </c>
      <c r="C9707">
        <v>0</v>
      </c>
      <c r="D9707">
        <v>1123956184</v>
      </c>
      <c r="E9707">
        <v>8.6268899999999996E-2</v>
      </c>
      <c r="F9707">
        <f t="shared" si="151"/>
        <v>2.4909400000000001E-3</v>
      </c>
    </row>
    <row r="9708" spans="1:6" x14ac:dyDescent="0.25">
      <c r="A9708">
        <v>9707</v>
      </c>
      <c r="B9708">
        <v>27394800</v>
      </c>
      <c r="C9708">
        <v>0</v>
      </c>
      <c r="D9708">
        <v>1123956184</v>
      </c>
      <c r="E9708">
        <v>8.6260100000000006E-2</v>
      </c>
      <c r="F9708">
        <f t="shared" si="151"/>
        <v>2.7394799999999999E-3</v>
      </c>
    </row>
    <row r="9709" spans="1:6" x14ac:dyDescent="0.25">
      <c r="A9709">
        <v>9708</v>
      </c>
      <c r="B9709">
        <v>24860300</v>
      </c>
      <c r="C9709">
        <v>0</v>
      </c>
      <c r="D9709">
        <v>1123956184</v>
      </c>
      <c r="E9709">
        <v>8.62512E-2</v>
      </c>
      <c r="F9709">
        <f t="shared" si="151"/>
        <v>2.4860300000000002E-3</v>
      </c>
    </row>
    <row r="9710" spans="1:6" x14ac:dyDescent="0.25">
      <c r="A9710">
        <v>9709</v>
      </c>
      <c r="B9710">
        <v>24465000</v>
      </c>
      <c r="C9710">
        <v>0</v>
      </c>
      <c r="D9710">
        <v>1123956184</v>
      </c>
      <c r="E9710">
        <v>8.6242299999999994E-2</v>
      </c>
      <c r="F9710">
        <f t="shared" si="151"/>
        <v>2.4464999999999999E-3</v>
      </c>
    </row>
    <row r="9711" spans="1:6" x14ac:dyDescent="0.25">
      <c r="A9711">
        <v>9710</v>
      </c>
      <c r="B9711">
        <v>24903300</v>
      </c>
      <c r="C9711">
        <v>0</v>
      </c>
      <c r="D9711">
        <v>1123956184</v>
      </c>
      <c r="E9711">
        <v>8.6233400000000002E-2</v>
      </c>
      <c r="F9711">
        <f t="shared" si="151"/>
        <v>2.4903299999999998E-3</v>
      </c>
    </row>
    <row r="9712" spans="1:6" x14ac:dyDescent="0.25">
      <c r="A9712">
        <v>9711</v>
      </c>
      <c r="B9712">
        <v>24307000</v>
      </c>
      <c r="C9712">
        <v>0</v>
      </c>
      <c r="D9712">
        <v>1123956184</v>
      </c>
      <c r="E9712">
        <v>8.6224499999999996E-2</v>
      </c>
      <c r="F9712">
        <f t="shared" si="151"/>
        <v>2.4307E-3</v>
      </c>
    </row>
    <row r="9713" spans="1:6" x14ac:dyDescent="0.25">
      <c r="A9713">
        <v>9712</v>
      </c>
      <c r="B9713">
        <v>29354300</v>
      </c>
      <c r="C9713">
        <v>0</v>
      </c>
      <c r="D9713">
        <v>1123956184</v>
      </c>
      <c r="E9713">
        <v>8.6215700000000006E-2</v>
      </c>
      <c r="F9713">
        <f t="shared" si="151"/>
        <v>2.9354300000000002E-3</v>
      </c>
    </row>
    <row r="9714" spans="1:6" x14ac:dyDescent="0.25">
      <c r="A9714">
        <v>9713</v>
      </c>
      <c r="B9714">
        <v>30627400</v>
      </c>
      <c r="C9714">
        <v>0</v>
      </c>
      <c r="D9714">
        <v>1123956184</v>
      </c>
      <c r="E9714">
        <v>8.62068E-2</v>
      </c>
      <c r="F9714">
        <f t="shared" si="151"/>
        <v>3.06274E-3</v>
      </c>
    </row>
    <row r="9715" spans="1:6" x14ac:dyDescent="0.25">
      <c r="A9715">
        <v>9714</v>
      </c>
      <c r="B9715">
        <v>29350100</v>
      </c>
      <c r="C9715">
        <v>0</v>
      </c>
      <c r="D9715">
        <v>1123956184</v>
      </c>
      <c r="E9715">
        <v>8.6197899999999994E-2</v>
      </c>
      <c r="F9715">
        <f t="shared" si="151"/>
        <v>2.93501E-3</v>
      </c>
    </row>
    <row r="9716" spans="1:6" x14ac:dyDescent="0.25">
      <c r="A9716">
        <v>9715</v>
      </c>
      <c r="B9716">
        <v>26714600</v>
      </c>
      <c r="C9716">
        <v>0</v>
      </c>
      <c r="D9716">
        <v>1104578979</v>
      </c>
      <c r="E9716">
        <v>8.4703100000000003E-2</v>
      </c>
      <c r="F9716">
        <f t="shared" si="151"/>
        <v>2.6714600000000001E-3</v>
      </c>
    </row>
    <row r="9717" spans="1:6" x14ac:dyDescent="0.25">
      <c r="A9717">
        <v>9716</v>
      </c>
      <c r="B9717">
        <v>24061100</v>
      </c>
      <c r="C9717">
        <v>0</v>
      </c>
      <c r="D9717">
        <v>1104936361</v>
      </c>
      <c r="E9717">
        <v>8.47218E-2</v>
      </c>
      <c r="F9717">
        <f t="shared" si="151"/>
        <v>2.4061099999999999E-3</v>
      </c>
    </row>
    <row r="9718" spans="1:6" x14ac:dyDescent="0.25">
      <c r="A9718">
        <v>9717</v>
      </c>
      <c r="B9718">
        <v>25067300</v>
      </c>
      <c r="C9718">
        <v>0</v>
      </c>
      <c r="D9718">
        <v>1105293743</v>
      </c>
      <c r="E9718">
        <v>8.4740499999999996E-2</v>
      </c>
      <c r="F9718">
        <f t="shared" si="151"/>
        <v>2.50673E-3</v>
      </c>
    </row>
    <row r="9719" spans="1:6" x14ac:dyDescent="0.25">
      <c r="A9719">
        <v>9718</v>
      </c>
      <c r="B9719">
        <v>32987200</v>
      </c>
      <c r="C9719">
        <v>0</v>
      </c>
      <c r="D9719">
        <v>1105651125</v>
      </c>
      <c r="E9719">
        <v>8.4759200000000007E-2</v>
      </c>
      <c r="F9719">
        <f t="shared" si="151"/>
        <v>3.2987200000000002E-3</v>
      </c>
    </row>
    <row r="9720" spans="1:6" x14ac:dyDescent="0.25">
      <c r="A9720">
        <v>9719</v>
      </c>
      <c r="B9720">
        <v>55634500</v>
      </c>
      <c r="C9720">
        <v>0</v>
      </c>
      <c r="D9720">
        <v>1106008507</v>
      </c>
      <c r="E9720">
        <v>8.47778E-2</v>
      </c>
      <c r="F9720">
        <f t="shared" si="151"/>
        <v>5.5634500000000002E-3</v>
      </c>
    </row>
    <row r="9721" spans="1:6" x14ac:dyDescent="0.25">
      <c r="A9721">
        <v>9720</v>
      </c>
      <c r="B9721">
        <v>28387300</v>
      </c>
      <c r="C9721">
        <v>0</v>
      </c>
      <c r="D9721">
        <v>1106365889</v>
      </c>
      <c r="E9721">
        <v>8.4796499999999997E-2</v>
      </c>
      <c r="F9721">
        <f t="shared" si="151"/>
        <v>2.8387299999999998E-3</v>
      </c>
    </row>
    <row r="9722" spans="1:6" x14ac:dyDescent="0.25">
      <c r="A9722">
        <v>9721</v>
      </c>
      <c r="B9722">
        <v>23924200</v>
      </c>
      <c r="C9722">
        <v>0</v>
      </c>
      <c r="D9722">
        <v>1106723271</v>
      </c>
      <c r="E9722">
        <v>8.4815199999999993E-2</v>
      </c>
      <c r="F9722">
        <f t="shared" si="151"/>
        <v>2.3924200000000001E-3</v>
      </c>
    </row>
    <row r="9723" spans="1:6" x14ac:dyDescent="0.25">
      <c r="A9723">
        <v>9722</v>
      </c>
      <c r="B9723">
        <v>24535800</v>
      </c>
      <c r="C9723">
        <v>0</v>
      </c>
      <c r="D9723">
        <v>1107080653</v>
      </c>
      <c r="E9723">
        <v>8.4833800000000001E-2</v>
      </c>
      <c r="F9723">
        <f t="shared" si="151"/>
        <v>2.4535799999999999E-3</v>
      </c>
    </row>
    <row r="9724" spans="1:6" x14ac:dyDescent="0.25">
      <c r="A9724">
        <v>9723</v>
      </c>
      <c r="B9724">
        <v>25985600</v>
      </c>
      <c r="C9724">
        <v>0</v>
      </c>
      <c r="D9724">
        <v>1107457491</v>
      </c>
      <c r="E9724">
        <v>8.4853999999999999E-2</v>
      </c>
      <c r="F9724">
        <f t="shared" si="151"/>
        <v>2.5985600000000002E-3</v>
      </c>
    </row>
    <row r="9725" spans="1:6" x14ac:dyDescent="0.25">
      <c r="A9725">
        <v>9724</v>
      </c>
      <c r="B9725">
        <v>25137800</v>
      </c>
      <c r="C9725">
        <v>0</v>
      </c>
      <c r="D9725">
        <v>1107834329</v>
      </c>
      <c r="E9725">
        <v>8.4874099999999994E-2</v>
      </c>
      <c r="F9725">
        <f t="shared" si="151"/>
        <v>2.5137800000000002E-3</v>
      </c>
    </row>
    <row r="9726" spans="1:6" x14ac:dyDescent="0.25">
      <c r="A9726">
        <v>9725</v>
      </c>
      <c r="B9726">
        <v>26129700</v>
      </c>
      <c r="C9726">
        <v>0</v>
      </c>
      <c r="D9726">
        <v>1108211167</v>
      </c>
      <c r="E9726">
        <v>8.4894300000000006E-2</v>
      </c>
      <c r="F9726">
        <f t="shared" si="151"/>
        <v>2.61297E-3</v>
      </c>
    </row>
    <row r="9727" spans="1:6" x14ac:dyDescent="0.25">
      <c r="A9727">
        <v>9726</v>
      </c>
      <c r="B9727">
        <v>28686500</v>
      </c>
      <c r="C9727">
        <v>0</v>
      </c>
      <c r="D9727">
        <v>1108588005</v>
      </c>
      <c r="E9727">
        <v>8.4914400000000001E-2</v>
      </c>
      <c r="F9727">
        <f t="shared" si="151"/>
        <v>2.8686499999999999E-3</v>
      </c>
    </row>
    <row r="9728" spans="1:6" x14ac:dyDescent="0.25">
      <c r="A9728">
        <v>9727</v>
      </c>
      <c r="B9728">
        <v>30827100</v>
      </c>
      <c r="C9728">
        <v>0</v>
      </c>
      <c r="D9728">
        <v>1108964843</v>
      </c>
      <c r="E9728">
        <v>8.4934499999999996E-2</v>
      </c>
      <c r="F9728">
        <f t="shared" si="151"/>
        <v>3.0827099999999998E-3</v>
      </c>
    </row>
    <row r="9729" spans="1:6" x14ac:dyDescent="0.25">
      <c r="A9729">
        <v>9728</v>
      </c>
      <c r="B9729">
        <v>32370200</v>
      </c>
      <c r="C9729">
        <v>0</v>
      </c>
      <c r="D9729">
        <v>1109353969</v>
      </c>
      <c r="E9729">
        <v>8.4955600000000006E-2</v>
      </c>
      <c r="F9729">
        <f t="shared" si="151"/>
        <v>3.2370200000000002E-3</v>
      </c>
    </row>
    <row r="9730" spans="1:6" x14ac:dyDescent="0.25">
      <c r="A9730">
        <v>9729</v>
      </c>
      <c r="B9730">
        <v>27117400</v>
      </c>
      <c r="C9730">
        <v>0</v>
      </c>
      <c r="D9730">
        <v>1109743152</v>
      </c>
      <c r="E9730">
        <v>8.4976700000000002E-2</v>
      </c>
      <c r="F9730">
        <f t="shared" ref="F9730:F9793" si="152">C9730+B9730/10000000000</f>
        <v>2.7117399999999998E-3</v>
      </c>
    </row>
    <row r="9731" spans="1:6" x14ac:dyDescent="0.25">
      <c r="A9731">
        <v>9730</v>
      </c>
      <c r="B9731">
        <v>27801600</v>
      </c>
      <c r="C9731">
        <v>0</v>
      </c>
      <c r="D9731">
        <v>1110132278</v>
      </c>
      <c r="E9731">
        <v>8.4997699999999995E-2</v>
      </c>
      <c r="F9731">
        <f t="shared" si="152"/>
        <v>2.7801599999999998E-3</v>
      </c>
    </row>
    <row r="9732" spans="1:6" x14ac:dyDescent="0.25">
      <c r="A9732">
        <v>9731</v>
      </c>
      <c r="B9732">
        <v>27417700</v>
      </c>
      <c r="C9732">
        <v>0</v>
      </c>
      <c r="D9732">
        <v>1110521404</v>
      </c>
      <c r="E9732">
        <v>8.5018800000000005E-2</v>
      </c>
      <c r="F9732">
        <f t="shared" si="152"/>
        <v>2.7417700000000001E-3</v>
      </c>
    </row>
    <row r="9733" spans="1:6" x14ac:dyDescent="0.25">
      <c r="A9733">
        <v>9732</v>
      </c>
      <c r="B9733">
        <v>29313200</v>
      </c>
      <c r="C9733">
        <v>0</v>
      </c>
      <c r="D9733">
        <v>1110910530</v>
      </c>
      <c r="E9733">
        <v>8.5039900000000002E-2</v>
      </c>
      <c r="F9733">
        <f t="shared" si="152"/>
        <v>2.9313199999999998E-3</v>
      </c>
    </row>
    <row r="9734" spans="1:6" x14ac:dyDescent="0.25">
      <c r="A9734">
        <v>9733</v>
      </c>
      <c r="B9734">
        <v>24824500</v>
      </c>
      <c r="C9734">
        <v>0</v>
      </c>
      <c r="D9734">
        <v>1111316040</v>
      </c>
      <c r="E9734">
        <v>8.5062200000000004E-2</v>
      </c>
      <c r="F9734">
        <f t="shared" si="152"/>
        <v>2.4824500000000002E-3</v>
      </c>
    </row>
    <row r="9735" spans="1:6" x14ac:dyDescent="0.25">
      <c r="A9735">
        <v>9734</v>
      </c>
      <c r="B9735">
        <v>27964200</v>
      </c>
      <c r="C9735">
        <v>0</v>
      </c>
      <c r="D9735">
        <v>1111735886</v>
      </c>
      <c r="E9735">
        <v>8.5085499999999994E-2</v>
      </c>
      <c r="F9735">
        <f t="shared" si="152"/>
        <v>2.79642E-3</v>
      </c>
    </row>
    <row r="9736" spans="1:6" x14ac:dyDescent="0.25">
      <c r="A9736">
        <v>9735</v>
      </c>
      <c r="B9736">
        <v>27449300</v>
      </c>
      <c r="C9736">
        <v>0</v>
      </c>
      <c r="D9736">
        <v>1112155732</v>
      </c>
      <c r="E9736">
        <v>8.5108900000000001E-2</v>
      </c>
      <c r="F9736">
        <f t="shared" si="152"/>
        <v>2.74493E-3</v>
      </c>
    </row>
    <row r="9737" spans="1:6" x14ac:dyDescent="0.25">
      <c r="A9737">
        <v>9736</v>
      </c>
      <c r="B9737">
        <v>29595100</v>
      </c>
      <c r="C9737">
        <v>0</v>
      </c>
      <c r="D9737">
        <v>1112575578</v>
      </c>
      <c r="E9737">
        <v>8.5132299999999994E-2</v>
      </c>
      <c r="F9737">
        <f t="shared" si="152"/>
        <v>2.9595099999999998E-3</v>
      </c>
    </row>
    <row r="9738" spans="1:6" x14ac:dyDescent="0.25">
      <c r="A9738">
        <v>9737</v>
      </c>
      <c r="B9738">
        <v>40444300</v>
      </c>
      <c r="C9738">
        <v>0</v>
      </c>
      <c r="D9738">
        <v>1112995424</v>
      </c>
      <c r="E9738">
        <v>8.5155700000000001E-2</v>
      </c>
      <c r="F9738">
        <f t="shared" si="152"/>
        <v>4.0444299999999999E-3</v>
      </c>
    </row>
    <row r="9739" spans="1:6" x14ac:dyDescent="0.25">
      <c r="A9739">
        <v>9738</v>
      </c>
      <c r="B9739">
        <v>25083500</v>
      </c>
      <c r="C9739">
        <v>0</v>
      </c>
      <c r="D9739">
        <v>1113429663</v>
      </c>
      <c r="E9739">
        <v>8.5180199999999998E-2</v>
      </c>
      <c r="F9739">
        <f t="shared" si="152"/>
        <v>2.5083499999999999E-3</v>
      </c>
    </row>
    <row r="9740" spans="1:6" x14ac:dyDescent="0.25">
      <c r="A9740">
        <v>9739</v>
      </c>
      <c r="B9740">
        <v>25560400</v>
      </c>
      <c r="C9740">
        <v>0</v>
      </c>
      <c r="D9740">
        <v>1113863845</v>
      </c>
      <c r="E9740">
        <v>8.5204600000000005E-2</v>
      </c>
      <c r="F9740">
        <f t="shared" si="152"/>
        <v>2.5560399999999999E-3</v>
      </c>
    </row>
    <row r="9741" spans="1:6" x14ac:dyDescent="0.25">
      <c r="A9741">
        <v>9740</v>
      </c>
      <c r="B9741">
        <v>24929600</v>
      </c>
      <c r="C9741">
        <v>0</v>
      </c>
      <c r="D9741">
        <v>1114298027</v>
      </c>
      <c r="E9741">
        <v>8.5229100000000002E-2</v>
      </c>
      <c r="F9741">
        <f t="shared" si="152"/>
        <v>2.4929599999999998E-3</v>
      </c>
    </row>
    <row r="9742" spans="1:6" x14ac:dyDescent="0.25">
      <c r="A9742">
        <v>9741</v>
      </c>
      <c r="B9742">
        <v>24419400</v>
      </c>
      <c r="C9742">
        <v>0</v>
      </c>
      <c r="D9742">
        <v>1114732209</v>
      </c>
      <c r="E9742">
        <v>8.5253599999999999E-2</v>
      </c>
      <c r="F9742">
        <f t="shared" si="152"/>
        <v>2.4419400000000001E-3</v>
      </c>
    </row>
    <row r="9743" spans="1:6" x14ac:dyDescent="0.25">
      <c r="A9743">
        <v>9742</v>
      </c>
      <c r="B9743">
        <v>26559100</v>
      </c>
      <c r="C9743">
        <v>0</v>
      </c>
      <c r="D9743">
        <v>1115166391</v>
      </c>
      <c r="E9743">
        <v>8.5278000000000007E-2</v>
      </c>
      <c r="F9743">
        <f t="shared" si="152"/>
        <v>2.65591E-3</v>
      </c>
    </row>
    <row r="9744" spans="1:6" x14ac:dyDescent="0.25">
      <c r="A9744">
        <v>9743</v>
      </c>
      <c r="B9744">
        <v>28567700</v>
      </c>
      <c r="C9744">
        <v>0</v>
      </c>
      <c r="D9744">
        <v>1115600573</v>
      </c>
      <c r="E9744">
        <v>8.5302500000000003E-2</v>
      </c>
      <c r="F9744">
        <f t="shared" si="152"/>
        <v>2.8567699999999998E-3</v>
      </c>
    </row>
    <row r="9745" spans="1:6" x14ac:dyDescent="0.25">
      <c r="A9745">
        <v>9744</v>
      </c>
      <c r="B9745">
        <v>24576700</v>
      </c>
      <c r="C9745">
        <v>0</v>
      </c>
      <c r="D9745">
        <v>1116034755</v>
      </c>
      <c r="E9745">
        <v>8.5326899999999997E-2</v>
      </c>
      <c r="F9745">
        <f t="shared" si="152"/>
        <v>2.4576699999999999E-3</v>
      </c>
    </row>
    <row r="9746" spans="1:6" x14ac:dyDescent="0.25">
      <c r="A9746">
        <v>9745</v>
      </c>
      <c r="B9746">
        <v>24830100</v>
      </c>
      <c r="C9746">
        <v>0</v>
      </c>
      <c r="D9746">
        <v>1116468937</v>
      </c>
      <c r="E9746">
        <v>8.5351300000000005E-2</v>
      </c>
      <c r="F9746">
        <f t="shared" si="152"/>
        <v>2.4830099999999999E-3</v>
      </c>
    </row>
    <row r="9747" spans="1:6" x14ac:dyDescent="0.25">
      <c r="A9747">
        <v>9746</v>
      </c>
      <c r="B9747">
        <v>25590300</v>
      </c>
      <c r="C9747">
        <v>0</v>
      </c>
      <c r="D9747">
        <v>1116903119</v>
      </c>
      <c r="E9747">
        <v>8.5375800000000002E-2</v>
      </c>
      <c r="F9747">
        <f t="shared" si="152"/>
        <v>2.5590299999999999E-3</v>
      </c>
    </row>
    <row r="9748" spans="1:6" x14ac:dyDescent="0.25">
      <c r="A9748">
        <v>9747</v>
      </c>
      <c r="B9748">
        <v>28971300</v>
      </c>
      <c r="C9748">
        <v>0</v>
      </c>
      <c r="D9748">
        <v>1117337301</v>
      </c>
      <c r="E9748">
        <v>8.5400199999999996E-2</v>
      </c>
      <c r="F9748">
        <f t="shared" si="152"/>
        <v>2.8971299999999999E-3</v>
      </c>
    </row>
    <row r="9749" spans="1:6" x14ac:dyDescent="0.25">
      <c r="A9749">
        <v>9748</v>
      </c>
      <c r="B9749">
        <v>25531300</v>
      </c>
      <c r="C9749">
        <v>0</v>
      </c>
      <c r="D9749">
        <v>1117771483</v>
      </c>
      <c r="E9749">
        <v>8.5424600000000003E-2</v>
      </c>
      <c r="F9749">
        <f t="shared" si="152"/>
        <v>2.5531299999999998E-3</v>
      </c>
    </row>
    <row r="9750" spans="1:6" x14ac:dyDescent="0.25">
      <c r="A9750">
        <v>9749</v>
      </c>
      <c r="B9750">
        <v>34439700</v>
      </c>
      <c r="C9750">
        <v>0</v>
      </c>
      <c r="D9750">
        <v>1118218977</v>
      </c>
      <c r="E9750">
        <v>8.5450100000000001E-2</v>
      </c>
      <c r="F9750">
        <f t="shared" si="152"/>
        <v>3.4439700000000002E-3</v>
      </c>
    </row>
    <row r="9751" spans="1:6" x14ac:dyDescent="0.25">
      <c r="A9751">
        <v>9750</v>
      </c>
      <c r="B9751">
        <v>33705300</v>
      </c>
      <c r="C9751">
        <v>0</v>
      </c>
      <c r="D9751">
        <v>1118666471</v>
      </c>
      <c r="E9751">
        <v>8.5475499999999996E-2</v>
      </c>
      <c r="F9751">
        <f t="shared" si="152"/>
        <v>3.3705300000000001E-3</v>
      </c>
    </row>
    <row r="9752" spans="1:6" x14ac:dyDescent="0.25">
      <c r="A9752">
        <v>9751</v>
      </c>
      <c r="B9752">
        <v>37862700</v>
      </c>
      <c r="C9752">
        <v>0</v>
      </c>
      <c r="D9752">
        <v>1119113965</v>
      </c>
      <c r="E9752">
        <v>8.5500900000000005E-2</v>
      </c>
      <c r="F9752">
        <f t="shared" si="152"/>
        <v>3.78627E-3</v>
      </c>
    </row>
    <row r="9753" spans="1:6" x14ac:dyDescent="0.25">
      <c r="A9753">
        <v>9752</v>
      </c>
      <c r="B9753">
        <v>31559100</v>
      </c>
      <c r="C9753">
        <v>0</v>
      </c>
      <c r="D9753">
        <v>1119561459</v>
      </c>
      <c r="E9753">
        <v>8.55263E-2</v>
      </c>
      <c r="F9753">
        <f t="shared" si="152"/>
        <v>3.1559100000000001E-3</v>
      </c>
    </row>
    <row r="9754" spans="1:6" x14ac:dyDescent="0.25">
      <c r="A9754">
        <v>9753</v>
      </c>
      <c r="B9754">
        <v>34604000</v>
      </c>
      <c r="C9754">
        <v>0</v>
      </c>
      <c r="D9754">
        <v>1120008953</v>
      </c>
      <c r="E9754">
        <v>8.5551699999999994E-2</v>
      </c>
      <c r="F9754">
        <f t="shared" si="152"/>
        <v>3.4604000000000002E-3</v>
      </c>
    </row>
    <row r="9755" spans="1:6" x14ac:dyDescent="0.25">
      <c r="A9755">
        <v>9754</v>
      </c>
      <c r="B9755">
        <v>37250900</v>
      </c>
      <c r="C9755">
        <v>0</v>
      </c>
      <c r="D9755">
        <v>1120456447</v>
      </c>
      <c r="E9755">
        <v>8.5577200000000006E-2</v>
      </c>
      <c r="F9755">
        <f t="shared" si="152"/>
        <v>3.7250899999999999E-3</v>
      </c>
    </row>
    <row r="9756" spans="1:6" x14ac:dyDescent="0.25">
      <c r="A9756">
        <v>9755</v>
      </c>
      <c r="B9756">
        <v>28894000</v>
      </c>
      <c r="C9756">
        <v>0</v>
      </c>
      <c r="D9756">
        <v>1120903941</v>
      </c>
      <c r="E9756">
        <v>8.5602600000000001E-2</v>
      </c>
      <c r="F9756">
        <f t="shared" si="152"/>
        <v>2.8893999999999999E-3</v>
      </c>
    </row>
    <row r="9757" spans="1:6" x14ac:dyDescent="0.25">
      <c r="A9757">
        <v>9756</v>
      </c>
      <c r="B9757">
        <v>34162800</v>
      </c>
      <c r="C9757">
        <v>0</v>
      </c>
      <c r="D9757">
        <v>1121351435</v>
      </c>
      <c r="E9757">
        <v>8.5627999999999996E-2</v>
      </c>
      <c r="F9757">
        <f t="shared" si="152"/>
        <v>3.4162799999999998E-3</v>
      </c>
    </row>
    <row r="9758" spans="1:6" x14ac:dyDescent="0.25">
      <c r="A9758">
        <v>9757</v>
      </c>
      <c r="B9758">
        <v>41416600</v>
      </c>
      <c r="C9758">
        <v>0</v>
      </c>
      <c r="D9758">
        <v>1121798929</v>
      </c>
      <c r="E9758">
        <v>8.5653300000000002E-2</v>
      </c>
      <c r="F9758">
        <f t="shared" si="152"/>
        <v>4.1416600000000001E-3</v>
      </c>
    </row>
    <row r="9759" spans="1:6" x14ac:dyDescent="0.25">
      <c r="A9759">
        <v>9758</v>
      </c>
      <c r="B9759">
        <v>37294600</v>
      </c>
      <c r="C9759">
        <v>0</v>
      </c>
      <c r="D9759">
        <v>1122246423</v>
      </c>
      <c r="E9759">
        <v>8.5678699999999997E-2</v>
      </c>
      <c r="F9759">
        <f t="shared" si="152"/>
        <v>3.72946E-3</v>
      </c>
    </row>
    <row r="9760" spans="1:6" x14ac:dyDescent="0.25">
      <c r="A9760">
        <v>9759</v>
      </c>
      <c r="B9760">
        <v>37670800</v>
      </c>
      <c r="C9760">
        <v>0</v>
      </c>
      <c r="D9760">
        <v>1122246423</v>
      </c>
      <c r="E9760">
        <v>8.5669899999999993E-2</v>
      </c>
      <c r="F9760">
        <f t="shared" si="152"/>
        <v>3.7670799999999999E-3</v>
      </c>
    </row>
    <row r="9761" spans="1:6" x14ac:dyDescent="0.25">
      <c r="A9761">
        <v>9760</v>
      </c>
      <c r="B9761">
        <v>39019800</v>
      </c>
      <c r="C9761">
        <v>0</v>
      </c>
      <c r="D9761">
        <v>1122246423</v>
      </c>
      <c r="E9761">
        <v>8.5661200000000007E-2</v>
      </c>
      <c r="F9761">
        <f t="shared" si="152"/>
        <v>3.9019800000000002E-3</v>
      </c>
    </row>
    <row r="9762" spans="1:6" x14ac:dyDescent="0.25">
      <c r="A9762">
        <v>9761</v>
      </c>
      <c r="B9762">
        <v>32493400</v>
      </c>
      <c r="C9762">
        <v>0</v>
      </c>
      <c r="D9762">
        <v>1122246423</v>
      </c>
      <c r="E9762">
        <v>8.5652400000000004E-2</v>
      </c>
      <c r="F9762">
        <f t="shared" si="152"/>
        <v>3.2493399999999999E-3</v>
      </c>
    </row>
    <row r="9763" spans="1:6" x14ac:dyDescent="0.25">
      <c r="A9763">
        <v>9762</v>
      </c>
      <c r="B9763">
        <v>30488800</v>
      </c>
      <c r="C9763">
        <v>0</v>
      </c>
      <c r="D9763">
        <v>1122246423</v>
      </c>
      <c r="E9763">
        <v>8.56436E-2</v>
      </c>
      <c r="F9763">
        <f t="shared" si="152"/>
        <v>3.0488799999999999E-3</v>
      </c>
    </row>
    <row r="9764" spans="1:6" x14ac:dyDescent="0.25">
      <c r="A9764">
        <v>9763</v>
      </c>
      <c r="B9764">
        <v>32120200</v>
      </c>
      <c r="C9764">
        <v>0</v>
      </c>
      <c r="D9764">
        <v>1122246423</v>
      </c>
      <c r="E9764">
        <v>8.56349E-2</v>
      </c>
      <c r="F9764">
        <f t="shared" si="152"/>
        <v>3.2120199999999999E-3</v>
      </c>
    </row>
    <row r="9765" spans="1:6" x14ac:dyDescent="0.25">
      <c r="A9765">
        <v>9764</v>
      </c>
      <c r="B9765">
        <v>30915300</v>
      </c>
      <c r="C9765">
        <v>0</v>
      </c>
      <c r="D9765">
        <v>1122246423</v>
      </c>
      <c r="E9765">
        <v>8.5626099999999997E-2</v>
      </c>
      <c r="F9765">
        <f t="shared" si="152"/>
        <v>3.0915299999999999E-3</v>
      </c>
    </row>
    <row r="9766" spans="1:6" x14ac:dyDescent="0.25">
      <c r="A9766">
        <v>9765</v>
      </c>
      <c r="B9766">
        <v>30119500</v>
      </c>
      <c r="C9766">
        <v>0</v>
      </c>
      <c r="D9766">
        <v>1122246423</v>
      </c>
      <c r="E9766">
        <v>8.5617299999999993E-2</v>
      </c>
      <c r="F9766">
        <f t="shared" si="152"/>
        <v>3.0119499999999998E-3</v>
      </c>
    </row>
    <row r="9767" spans="1:6" x14ac:dyDescent="0.25">
      <c r="A9767">
        <v>9766</v>
      </c>
      <c r="B9767">
        <v>28494700</v>
      </c>
      <c r="C9767">
        <v>0</v>
      </c>
      <c r="D9767">
        <v>1122246423</v>
      </c>
      <c r="E9767">
        <v>8.5608500000000004E-2</v>
      </c>
      <c r="F9767">
        <f t="shared" si="152"/>
        <v>2.8494700000000002E-3</v>
      </c>
    </row>
    <row r="9768" spans="1:6" x14ac:dyDescent="0.25">
      <c r="A9768">
        <v>9767</v>
      </c>
      <c r="B9768">
        <v>26604800</v>
      </c>
      <c r="C9768">
        <v>0</v>
      </c>
      <c r="D9768">
        <v>1122246423</v>
      </c>
      <c r="E9768">
        <v>8.5599800000000004E-2</v>
      </c>
      <c r="F9768">
        <f t="shared" si="152"/>
        <v>2.6604799999999998E-3</v>
      </c>
    </row>
    <row r="9769" spans="1:6" x14ac:dyDescent="0.25">
      <c r="A9769">
        <v>9768</v>
      </c>
      <c r="B9769">
        <v>29073000</v>
      </c>
      <c r="C9769">
        <v>0</v>
      </c>
      <c r="D9769">
        <v>1122246423</v>
      </c>
      <c r="E9769">
        <v>8.5591E-2</v>
      </c>
      <c r="F9769">
        <f t="shared" si="152"/>
        <v>2.9072999999999998E-3</v>
      </c>
    </row>
    <row r="9770" spans="1:6" x14ac:dyDescent="0.25">
      <c r="A9770">
        <v>9769</v>
      </c>
      <c r="B9770">
        <v>26943700</v>
      </c>
      <c r="C9770">
        <v>0</v>
      </c>
      <c r="D9770">
        <v>1122246423</v>
      </c>
      <c r="E9770">
        <v>8.55823E-2</v>
      </c>
      <c r="F9770">
        <f t="shared" si="152"/>
        <v>2.6943700000000002E-3</v>
      </c>
    </row>
    <row r="9771" spans="1:6" x14ac:dyDescent="0.25">
      <c r="A9771">
        <v>9770</v>
      </c>
      <c r="B9771">
        <v>27756400</v>
      </c>
      <c r="C9771">
        <v>0</v>
      </c>
      <c r="D9771">
        <v>1122246423</v>
      </c>
      <c r="E9771">
        <v>8.5573499999999997E-2</v>
      </c>
      <c r="F9771">
        <f t="shared" si="152"/>
        <v>2.7756399999999998E-3</v>
      </c>
    </row>
    <row r="9772" spans="1:6" x14ac:dyDescent="0.25">
      <c r="A9772">
        <v>9771</v>
      </c>
      <c r="B9772">
        <v>35945200</v>
      </c>
      <c r="C9772">
        <v>0</v>
      </c>
      <c r="D9772">
        <v>1122246423</v>
      </c>
      <c r="E9772">
        <v>8.5564699999999994E-2</v>
      </c>
      <c r="F9772">
        <f t="shared" si="152"/>
        <v>3.5945199999999999E-3</v>
      </c>
    </row>
    <row r="9773" spans="1:6" x14ac:dyDescent="0.25">
      <c r="A9773">
        <v>9772</v>
      </c>
      <c r="B9773">
        <v>37058400</v>
      </c>
      <c r="C9773">
        <v>0</v>
      </c>
      <c r="D9773">
        <v>1122246423</v>
      </c>
      <c r="E9773">
        <v>8.5555999999999993E-2</v>
      </c>
      <c r="F9773">
        <f t="shared" si="152"/>
        <v>3.7058400000000002E-3</v>
      </c>
    </row>
    <row r="9774" spans="1:6" x14ac:dyDescent="0.25">
      <c r="A9774">
        <v>9773</v>
      </c>
      <c r="B9774">
        <v>41846800</v>
      </c>
      <c r="C9774">
        <v>0</v>
      </c>
      <c r="D9774">
        <v>1122246423</v>
      </c>
      <c r="E9774">
        <v>8.5547200000000004E-2</v>
      </c>
      <c r="F9774">
        <f t="shared" si="152"/>
        <v>4.1846799999999996E-3</v>
      </c>
    </row>
    <row r="9775" spans="1:6" x14ac:dyDescent="0.25">
      <c r="A9775">
        <v>9774</v>
      </c>
      <c r="B9775">
        <v>35867000</v>
      </c>
      <c r="C9775">
        <v>0</v>
      </c>
      <c r="D9775">
        <v>1122246423</v>
      </c>
      <c r="E9775">
        <v>8.5538500000000003E-2</v>
      </c>
      <c r="F9775">
        <f t="shared" si="152"/>
        <v>3.5867E-3</v>
      </c>
    </row>
    <row r="9776" spans="1:6" x14ac:dyDescent="0.25">
      <c r="A9776">
        <v>9775</v>
      </c>
      <c r="B9776">
        <v>34224000</v>
      </c>
      <c r="C9776">
        <v>0</v>
      </c>
      <c r="D9776">
        <v>1122246423</v>
      </c>
      <c r="E9776">
        <v>8.55297E-2</v>
      </c>
      <c r="F9776">
        <f t="shared" si="152"/>
        <v>3.4223999999999999E-3</v>
      </c>
    </row>
    <row r="9777" spans="1:6" x14ac:dyDescent="0.25">
      <c r="A9777">
        <v>9776</v>
      </c>
      <c r="B9777">
        <v>36142500</v>
      </c>
      <c r="C9777">
        <v>0</v>
      </c>
      <c r="D9777">
        <v>1122246423</v>
      </c>
      <c r="E9777">
        <v>8.5521E-2</v>
      </c>
      <c r="F9777">
        <f t="shared" si="152"/>
        <v>3.6142499999999998E-3</v>
      </c>
    </row>
    <row r="9778" spans="1:6" x14ac:dyDescent="0.25">
      <c r="A9778">
        <v>9777</v>
      </c>
      <c r="B9778">
        <v>43206700</v>
      </c>
      <c r="C9778">
        <v>0</v>
      </c>
      <c r="D9778">
        <v>1108296562</v>
      </c>
      <c r="E9778">
        <v>8.4449300000000005E-2</v>
      </c>
      <c r="F9778">
        <f t="shared" si="152"/>
        <v>4.3206700000000004E-3</v>
      </c>
    </row>
    <row r="9779" spans="1:6" x14ac:dyDescent="0.25">
      <c r="A9779">
        <v>9778</v>
      </c>
      <c r="B9779">
        <v>40144700</v>
      </c>
      <c r="C9779">
        <v>0</v>
      </c>
      <c r="D9779">
        <v>1108744056</v>
      </c>
      <c r="E9779">
        <v>8.4474800000000003E-2</v>
      </c>
      <c r="F9779">
        <f t="shared" si="152"/>
        <v>4.01447E-3</v>
      </c>
    </row>
    <row r="9780" spans="1:6" x14ac:dyDescent="0.25">
      <c r="A9780">
        <v>9779</v>
      </c>
      <c r="B9780">
        <v>31820100</v>
      </c>
      <c r="C9780">
        <v>0</v>
      </c>
      <c r="D9780">
        <v>1109191550</v>
      </c>
      <c r="E9780">
        <v>8.4500199999999998E-2</v>
      </c>
      <c r="F9780">
        <f t="shared" si="152"/>
        <v>3.1820099999999999E-3</v>
      </c>
    </row>
    <row r="9781" spans="1:6" x14ac:dyDescent="0.25">
      <c r="A9781">
        <v>9780</v>
      </c>
      <c r="B9781">
        <v>28372800</v>
      </c>
      <c r="C9781">
        <v>0</v>
      </c>
      <c r="D9781">
        <v>1109639044</v>
      </c>
      <c r="E9781">
        <v>8.4525699999999995E-2</v>
      </c>
      <c r="F9781">
        <f t="shared" si="152"/>
        <v>2.8372800000000002E-3</v>
      </c>
    </row>
    <row r="9782" spans="1:6" x14ac:dyDescent="0.25">
      <c r="A9782">
        <v>9781</v>
      </c>
      <c r="B9782">
        <v>26481400</v>
      </c>
      <c r="C9782">
        <v>0</v>
      </c>
      <c r="D9782">
        <v>1110086538</v>
      </c>
      <c r="E9782">
        <v>8.4551100000000004E-2</v>
      </c>
      <c r="F9782">
        <f t="shared" si="152"/>
        <v>2.6481400000000002E-3</v>
      </c>
    </row>
    <row r="9783" spans="1:6" x14ac:dyDescent="0.25">
      <c r="A9783">
        <v>9782</v>
      </c>
      <c r="B9783">
        <v>26181900</v>
      </c>
      <c r="C9783">
        <v>0</v>
      </c>
      <c r="D9783">
        <v>1110534032</v>
      </c>
      <c r="E9783">
        <v>8.4576499999999999E-2</v>
      </c>
      <c r="F9783">
        <f t="shared" si="152"/>
        <v>2.6181899999999998E-3</v>
      </c>
    </row>
    <row r="9784" spans="1:6" x14ac:dyDescent="0.25">
      <c r="A9784">
        <v>9783</v>
      </c>
      <c r="B9784">
        <v>30158500</v>
      </c>
      <c r="C9784">
        <v>0</v>
      </c>
      <c r="D9784">
        <v>1110981526</v>
      </c>
      <c r="E9784">
        <v>8.4601999999999997E-2</v>
      </c>
      <c r="F9784">
        <f t="shared" si="152"/>
        <v>3.01585E-3</v>
      </c>
    </row>
    <row r="9785" spans="1:6" x14ac:dyDescent="0.25">
      <c r="A9785">
        <v>9784</v>
      </c>
      <c r="B9785">
        <v>34298900</v>
      </c>
      <c r="C9785">
        <v>0</v>
      </c>
      <c r="D9785">
        <v>1111429020</v>
      </c>
      <c r="E9785">
        <v>8.4627400000000005E-2</v>
      </c>
      <c r="F9785">
        <f t="shared" si="152"/>
        <v>3.4298900000000001E-3</v>
      </c>
    </row>
    <row r="9786" spans="1:6" x14ac:dyDescent="0.25">
      <c r="A9786">
        <v>9785</v>
      </c>
      <c r="B9786">
        <v>26246600</v>
      </c>
      <c r="C9786">
        <v>0</v>
      </c>
      <c r="D9786">
        <v>1111876514</v>
      </c>
      <c r="E9786">
        <v>8.46528E-2</v>
      </c>
      <c r="F9786">
        <f t="shared" si="152"/>
        <v>2.62466E-3</v>
      </c>
    </row>
    <row r="9787" spans="1:6" x14ac:dyDescent="0.25">
      <c r="A9787">
        <v>9786</v>
      </c>
      <c r="B9787">
        <v>29120400</v>
      </c>
      <c r="C9787">
        <v>0</v>
      </c>
      <c r="D9787">
        <v>1112324008</v>
      </c>
      <c r="E9787">
        <v>8.4678199999999995E-2</v>
      </c>
      <c r="F9787">
        <f t="shared" si="152"/>
        <v>2.9120399999999999E-3</v>
      </c>
    </row>
    <row r="9788" spans="1:6" x14ac:dyDescent="0.25">
      <c r="A9788">
        <v>9787</v>
      </c>
      <c r="B9788">
        <v>43355600</v>
      </c>
      <c r="C9788">
        <v>0</v>
      </c>
      <c r="D9788">
        <v>1112771502</v>
      </c>
      <c r="E9788">
        <v>8.4703700000000007E-2</v>
      </c>
      <c r="F9788">
        <f t="shared" si="152"/>
        <v>4.3355599999999996E-3</v>
      </c>
    </row>
    <row r="9789" spans="1:6" x14ac:dyDescent="0.25">
      <c r="A9789">
        <v>9788</v>
      </c>
      <c r="B9789">
        <v>33774700</v>
      </c>
      <c r="C9789">
        <v>0</v>
      </c>
      <c r="D9789">
        <v>1113218996</v>
      </c>
      <c r="E9789">
        <v>8.4729100000000002E-2</v>
      </c>
      <c r="F9789">
        <f t="shared" si="152"/>
        <v>3.37747E-3</v>
      </c>
    </row>
    <row r="9790" spans="1:6" x14ac:dyDescent="0.25">
      <c r="A9790">
        <v>9789</v>
      </c>
      <c r="B9790">
        <v>36773400</v>
      </c>
      <c r="C9790">
        <v>0</v>
      </c>
      <c r="D9790">
        <v>1113666490</v>
      </c>
      <c r="E9790">
        <v>8.4754499999999997E-2</v>
      </c>
      <c r="F9790">
        <f t="shared" si="152"/>
        <v>3.6773399999999999E-3</v>
      </c>
    </row>
    <row r="9791" spans="1:6" x14ac:dyDescent="0.25">
      <c r="A9791">
        <v>9790</v>
      </c>
      <c r="B9791">
        <v>34580200</v>
      </c>
      <c r="C9791">
        <v>0</v>
      </c>
      <c r="D9791">
        <v>1114113984</v>
      </c>
      <c r="E9791">
        <v>8.4779900000000005E-2</v>
      </c>
      <c r="F9791">
        <f t="shared" si="152"/>
        <v>3.45802E-3</v>
      </c>
    </row>
    <row r="9792" spans="1:6" x14ac:dyDescent="0.25">
      <c r="A9792">
        <v>9791</v>
      </c>
      <c r="B9792">
        <v>32330400</v>
      </c>
      <c r="C9792">
        <v>0</v>
      </c>
      <c r="D9792">
        <v>1114561478</v>
      </c>
      <c r="E9792">
        <v>8.48053E-2</v>
      </c>
      <c r="F9792">
        <f t="shared" si="152"/>
        <v>3.23304E-3</v>
      </c>
    </row>
    <row r="9793" spans="1:6" x14ac:dyDescent="0.25">
      <c r="A9793">
        <v>9792</v>
      </c>
      <c r="B9793">
        <v>42011500</v>
      </c>
      <c r="C9793">
        <v>0</v>
      </c>
      <c r="D9793">
        <v>1115008972</v>
      </c>
      <c r="E9793">
        <v>8.4830600000000006E-2</v>
      </c>
      <c r="F9793">
        <f t="shared" si="152"/>
        <v>4.2011499999999998E-3</v>
      </c>
    </row>
    <row r="9794" spans="1:6" x14ac:dyDescent="0.25">
      <c r="A9794">
        <v>9793</v>
      </c>
      <c r="B9794">
        <v>33433700</v>
      </c>
      <c r="C9794">
        <v>0</v>
      </c>
      <c r="D9794">
        <v>1115456466</v>
      </c>
      <c r="E9794">
        <v>8.4856000000000001E-2</v>
      </c>
      <c r="F9794">
        <f t="shared" ref="F9794:F9857" si="153">C9794+B9794/10000000000</f>
        <v>3.34337E-3</v>
      </c>
    </row>
    <row r="9795" spans="1:6" x14ac:dyDescent="0.25">
      <c r="A9795">
        <v>9794</v>
      </c>
      <c r="B9795">
        <v>29699700</v>
      </c>
      <c r="C9795">
        <v>0</v>
      </c>
      <c r="D9795">
        <v>1115903960</v>
      </c>
      <c r="E9795">
        <v>8.4881399999999996E-2</v>
      </c>
      <c r="F9795">
        <f t="shared" si="153"/>
        <v>2.9699700000000002E-3</v>
      </c>
    </row>
    <row r="9796" spans="1:6" x14ac:dyDescent="0.25">
      <c r="A9796">
        <v>9795</v>
      </c>
      <c r="B9796">
        <v>27744500</v>
      </c>
      <c r="C9796">
        <v>0</v>
      </c>
      <c r="D9796">
        <v>1116367838</v>
      </c>
      <c r="E9796">
        <v>8.4907999999999997E-2</v>
      </c>
      <c r="F9796">
        <f t="shared" si="153"/>
        <v>2.7744499999999999E-3</v>
      </c>
    </row>
    <row r="9797" spans="1:6" x14ac:dyDescent="0.25">
      <c r="A9797">
        <v>9796</v>
      </c>
      <c r="B9797">
        <v>27557700</v>
      </c>
      <c r="C9797">
        <v>0</v>
      </c>
      <c r="D9797">
        <v>1116831716</v>
      </c>
      <c r="E9797">
        <v>8.4934599999999999E-2</v>
      </c>
      <c r="F9797">
        <f t="shared" si="153"/>
        <v>2.7557699999999998E-3</v>
      </c>
    </row>
    <row r="9798" spans="1:6" x14ac:dyDescent="0.25">
      <c r="A9798">
        <v>9797</v>
      </c>
      <c r="B9798">
        <v>26045300</v>
      </c>
      <c r="C9798">
        <v>0</v>
      </c>
      <c r="D9798">
        <v>1117295594</v>
      </c>
      <c r="E9798">
        <v>8.4961200000000001E-2</v>
      </c>
      <c r="F9798">
        <f t="shared" si="153"/>
        <v>2.6045299999999999E-3</v>
      </c>
    </row>
    <row r="9799" spans="1:6" x14ac:dyDescent="0.25">
      <c r="A9799">
        <v>9798</v>
      </c>
      <c r="B9799">
        <v>28923200</v>
      </c>
      <c r="C9799">
        <v>0</v>
      </c>
      <c r="D9799">
        <v>1117774832</v>
      </c>
      <c r="E9799">
        <v>8.4988999999999995E-2</v>
      </c>
      <c r="F9799">
        <f t="shared" si="153"/>
        <v>2.8923199999999999E-3</v>
      </c>
    </row>
    <row r="9800" spans="1:6" x14ac:dyDescent="0.25">
      <c r="A9800">
        <v>9799</v>
      </c>
      <c r="B9800">
        <v>28711100</v>
      </c>
      <c r="C9800">
        <v>0</v>
      </c>
      <c r="D9800">
        <v>1118254070</v>
      </c>
      <c r="E9800">
        <v>8.5016800000000003E-2</v>
      </c>
      <c r="F9800">
        <f t="shared" si="153"/>
        <v>2.8711100000000001E-3</v>
      </c>
    </row>
    <row r="9801" spans="1:6" x14ac:dyDescent="0.25">
      <c r="A9801">
        <v>9800</v>
      </c>
      <c r="B9801">
        <v>30377500</v>
      </c>
      <c r="C9801">
        <v>0</v>
      </c>
      <c r="D9801">
        <v>1118733308</v>
      </c>
      <c r="E9801">
        <v>8.5044499999999995E-2</v>
      </c>
      <c r="F9801">
        <f t="shared" si="153"/>
        <v>3.0377500000000001E-3</v>
      </c>
    </row>
    <row r="9802" spans="1:6" x14ac:dyDescent="0.25">
      <c r="A9802">
        <v>9801</v>
      </c>
      <c r="B9802">
        <v>25808500</v>
      </c>
      <c r="C9802">
        <v>0</v>
      </c>
      <c r="D9802">
        <v>1119212603</v>
      </c>
      <c r="E9802">
        <v>8.5072300000000003E-2</v>
      </c>
      <c r="F9802">
        <f t="shared" si="153"/>
        <v>2.58085E-3</v>
      </c>
    </row>
    <row r="9803" spans="1:6" x14ac:dyDescent="0.25">
      <c r="A9803">
        <v>9802</v>
      </c>
      <c r="B9803">
        <v>31910500</v>
      </c>
      <c r="C9803">
        <v>0</v>
      </c>
      <c r="D9803">
        <v>1119691841</v>
      </c>
      <c r="E9803">
        <v>8.5099999999999995E-2</v>
      </c>
      <c r="F9803">
        <f t="shared" si="153"/>
        <v>3.19105E-3</v>
      </c>
    </row>
    <row r="9804" spans="1:6" x14ac:dyDescent="0.25">
      <c r="A9804">
        <v>9803</v>
      </c>
      <c r="B9804">
        <v>25756000</v>
      </c>
      <c r="C9804">
        <v>0</v>
      </c>
      <c r="D9804">
        <v>1120171079</v>
      </c>
      <c r="E9804">
        <v>8.5127800000000003E-2</v>
      </c>
      <c r="F9804">
        <f t="shared" si="153"/>
        <v>2.5755999999999999E-3</v>
      </c>
    </row>
    <row r="9805" spans="1:6" x14ac:dyDescent="0.25">
      <c r="A9805">
        <v>9804</v>
      </c>
      <c r="B9805">
        <v>24407200</v>
      </c>
      <c r="C9805">
        <v>0</v>
      </c>
      <c r="D9805">
        <v>1120650317</v>
      </c>
      <c r="E9805">
        <v>8.5155499999999995E-2</v>
      </c>
      <c r="F9805">
        <f t="shared" si="153"/>
        <v>2.44072E-3</v>
      </c>
    </row>
    <row r="9806" spans="1:6" x14ac:dyDescent="0.25">
      <c r="A9806">
        <v>9805</v>
      </c>
      <c r="B9806">
        <v>36393300</v>
      </c>
      <c r="C9806">
        <v>0</v>
      </c>
      <c r="D9806">
        <v>1121129555</v>
      </c>
      <c r="E9806">
        <v>8.5183200000000001E-2</v>
      </c>
      <c r="F9806">
        <f t="shared" si="153"/>
        <v>3.6393300000000001E-3</v>
      </c>
    </row>
    <row r="9807" spans="1:6" x14ac:dyDescent="0.25">
      <c r="A9807">
        <v>9806</v>
      </c>
      <c r="B9807">
        <v>27703700</v>
      </c>
      <c r="C9807">
        <v>0</v>
      </c>
      <c r="D9807">
        <v>1121608793</v>
      </c>
      <c r="E9807">
        <v>8.5210900000000006E-2</v>
      </c>
      <c r="F9807">
        <f t="shared" si="153"/>
        <v>2.7703699999999999E-3</v>
      </c>
    </row>
    <row r="9808" spans="1:6" x14ac:dyDescent="0.25">
      <c r="A9808">
        <v>9807</v>
      </c>
      <c r="B9808">
        <v>25495700</v>
      </c>
      <c r="C9808">
        <v>0</v>
      </c>
      <c r="D9808">
        <v>1122088031</v>
      </c>
      <c r="E9808">
        <v>8.5238700000000001E-2</v>
      </c>
      <c r="F9808">
        <f t="shared" si="153"/>
        <v>2.5495700000000001E-3</v>
      </c>
    </row>
    <row r="9809" spans="1:6" x14ac:dyDescent="0.25">
      <c r="A9809">
        <v>9808</v>
      </c>
      <c r="B9809">
        <v>24361600</v>
      </c>
      <c r="C9809">
        <v>0</v>
      </c>
      <c r="D9809">
        <v>1122567269</v>
      </c>
      <c r="E9809">
        <v>8.5266400000000006E-2</v>
      </c>
      <c r="F9809">
        <f t="shared" si="153"/>
        <v>2.4361600000000001E-3</v>
      </c>
    </row>
    <row r="9810" spans="1:6" x14ac:dyDescent="0.25">
      <c r="A9810">
        <v>9809</v>
      </c>
      <c r="B9810">
        <v>24703400</v>
      </c>
      <c r="C9810">
        <v>0</v>
      </c>
      <c r="D9810">
        <v>1123046507</v>
      </c>
      <c r="E9810">
        <v>8.5294099999999998E-2</v>
      </c>
      <c r="F9810">
        <f t="shared" si="153"/>
        <v>2.4703400000000001E-3</v>
      </c>
    </row>
    <row r="9811" spans="1:6" x14ac:dyDescent="0.25">
      <c r="A9811">
        <v>9810</v>
      </c>
      <c r="B9811">
        <v>24315600</v>
      </c>
      <c r="C9811">
        <v>0</v>
      </c>
      <c r="D9811">
        <v>1123525745</v>
      </c>
      <c r="E9811">
        <v>8.5321800000000003E-2</v>
      </c>
      <c r="F9811">
        <f t="shared" si="153"/>
        <v>2.4315600000000001E-3</v>
      </c>
    </row>
    <row r="9812" spans="1:6" x14ac:dyDescent="0.25">
      <c r="A9812">
        <v>9811</v>
      </c>
      <c r="B9812">
        <v>23800200</v>
      </c>
      <c r="C9812">
        <v>0</v>
      </c>
      <c r="D9812">
        <v>1124004983</v>
      </c>
      <c r="E9812">
        <v>8.5349499999999995E-2</v>
      </c>
      <c r="F9812">
        <f t="shared" si="153"/>
        <v>2.3800200000000001E-3</v>
      </c>
    </row>
    <row r="9813" spans="1:6" x14ac:dyDescent="0.25">
      <c r="A9813">
        <v>9812</v>
      </c>
      <c r="B9813">
        <v>27056000</v>
      </c>
      <c r="C9813">
        <v>0</v>
      </c>
      <c r="D9813">
        <v>1124484221</v>
      </c>
      <c r="E9813">
        <v>8.53772E-2</v>
      </c>
      <c r="F9813">
        <f t="shared" si="153"/>
        <v>2.7055999999999998E-3</v>
      </c>
    </row>
    <row r="9814" spans="1:6" x14ac:dyDescent="0.25">
      <c r="A9814">
        <v>9813</v>
      </c>
      <c r="B9814">
        <v>26873600</v>
      </c>
      <c r="C9814">
        <v>0</v>
      </c>
      <c r="D9814">
        <v>1124963459</v>
      </c>
      <c r="E9814">
        <v>8.5404800000000003E-2</v>
      </c>
      <c r="F9814">
        <f t="shared" si="153"/>
        <v>2.6873600000000002E-3</v>
      </c>
    </row>
    <row r="9815" spans="1:6" x14ac:dyDescent="0.25">
      <c r="A9815">
        <v>9814</v>
      </c>
      <c r="B9815">
        <v>24970800</v>
      </c>
      <c r="C9815">
        <v>0</v>
      </c>
      <c r="D9815">
        <v>1125442697</v>
      </c>
      <c r="E9815">
        <v>8.5432499999999995E-2</v>
      </c>
      <c r="F9815">
        <f t="shared" si="153"/>
        <v>2.49708E-3</v>
      </c>
    </row>
    <row r="9816" spans="1:6" x14ac:dyDescent="0.25">
      <c r="A9816">
        <v>9815</v>
      </c>
      <c r="B9816">
        <v>24041900</v>
      </c>
      <c r="C9816">
        <v>0</v>
      </c>
      <c r="D9816">
        <v>1125921935</v>
      </c>
      <c r="E9816">
        <v>8.54602E-2</v>
      </c>
      <c r="F9816">
        <f t="shared" si="153"/>
        <v>2.4041900000000001E-3</v>
      </c>
    </row>
    <row r="9817" spans="1:6" x14ac:dyDescent="0.25">
      <c r="A9817">
        <v>9816</v>
      </c>
      <c r="B9817">
        <v>24918000</v>
      </c>
      <c r="C9817">
        <v>0</v>
      </c>
      <c r="D9817">
        <v>1126401173</v>
      </c>
      <c r="E9817">
        <v>8.5487900000000006E-2</v>
      </c>
      <c r="F9817">
        <f t="shared" si="153"/>
        <v>2.4918000000000002E-3</v>
      </c>
    </row>
    <row r="9818" spans="1:6" x14ac:dyDescent="0.25">
      <c r="A9818">
        <v>9817</v>
      </c>
      <c r="B9818">
        <v>25878000</v>
      </c>
      <c r="C9818">
        <v>0</v>
      </c>
      <c r="D9818">
        <v>1126880411</v>
      </c>
      <c r="E9818">
        <v>8.5515499999999994E-2</v>
      </c>
      <c r="F9818">
        <f t="shared" si="153"/>
        <v>2.5877999999999999E-3</v>
      </c>
    </row>
    <row r="9819" spans="1:6" x14ac:dyDescent="0.25">
      <c r="A9819">
        <v>9818</v>
      </c>
      <c r="B9819">
        <v>24549400</v>
      </c>
      <c r="C9819">
        <v>0</v>
      </c>
      <c r="D9819">
        <v>1127377057</v>
      </c>
      <c r="E9819">
        <v>8.5544499999999996E-2</v>
      </c>
      <c r="F9819">
        <f t="shared" si="153"/>
        <v>2.4549400000000001E-3</v>
      </c>
    </row>
    <row r="9820" spans="1:6" x14ac:dyDescent="0.25">
      <c r="A9820">
        <v>9819</v>
      </c>
      <c r="B9820">
        <v>27834900</v>
      </c>
      <c r="C9820">
        <v>0</v>
      </c>
      <c r="D9820">
        <v>1127873703</v>
      </c>
      <c r="E9820">
        <v>8.5573499999999997E-2</v>
      </c>
      <c r="F9820">
        <f t="shared" si="153"/>
        <v>2.78349E-3</v>
      </c>
    </row>
    <row r="9821" spans="1:6" x14ac:dyDescent="0.25">
      <c r="A9821">
        <v>9820</v>
      </c>
      <c r="B9821">
        <v>35668300</v>
      </c>
      <c r="C9821">
        <v>0</v>
      </c>
      <c r="D9821">
        <v>1128370349</v>
      </c>
      <c r="E9821">
        <v>8.5602399999999995E-2</v>
      </c>
      <c r="F9821">
        <f t="shared" si="153"/>
        <v>3.56683E-3</v>
      </c>
    </row>
    <row r="9822" spans="1:6" x14ac:dyDescent="0.25">
      <c r="A9822">
        <v>9821</v>
      </c>
      <c r="B9822">
        <v>31443100</v>
      </c>
      <c r="C9822">
        <v>0</v>
      </c>
      <c r="D9822">
        <v>1128866995</v>
      </c>
      <c r="E9822">
        <v>8.5631399999999996E-2</v>
      </c>
      <c r="F9822">
        <f t="shared" si="153"/>
        <v>3.14431E-3</v>
      </c>
    </row>
    <row r="9823" spans="1:6" x14ac:dyDescent="0.25">
      <c r="A9823">
        <v>9822</v>
      </c>
      <c r="B9823">
        <v>27966900</v>
      </c>
      <c r="C9823">
        <v>0</v>
      </c>
      <c r="D9823">
        <v>1129363641</v>
      </c>
      <c r="E9823">
        <v>8.5660299999999995E-2</v>
      </c>
      <c r="F9823">
        <f t="shared" si="153"/>
        <v>2.7966900000000001E-3</v>
      </c>
    </row>
    <row r="9824" spans="1:6" x14ac:dyDescent="0.25">
      <c r="A9824">
        <v>9823</v>
      </c>
      <c r="B9824">
        <v>29662400</v>
      </c>
      <c r="C9824">
        <v>0</v>
      </c>
      <c r="D9824">
        <v>1129860287</v>
      </c>
      <c r="E9824">
        <v>8.5689299999999996E-2</v>
      </c>
      <c r="F9824">
        <f t="shared" si="153"/>
        <v>2.9662400000000002E-3</v>
      </c>
    </row>
    <row r="9825" spans="1:6" x14ac:dyDescent="0.25">
      <c r="A9825">
        <v>9824</v>
      </c>
      <c r="B9825">
        <v>33382100</v>
      </c>
      <c r="C9825">
        <v>0</v>
      </c>
      <c r="D9825">
        <v>1130356933</v>
      </c>
      <c r="E9825">
        <v>8.5718199999999994E-2</v>
      </c>
      <c r="F9825">
        <f t="shared" si="153"/>
        <v>3.3382099999999999E-3</v>
      </c>
    </row>
    <row r="9826" spans="1:6" x14ac:dyDescent="0.25">
      <c r="A9826">
        <v>9825</v>
      </c>
      <c r="B9826">
        <v>26037800</v>
      </c>
      <c r="C9826">
        <v>0</v>
      </c>
      <c r="D9826">
        <v>1130853636</v>
      </c>
      <c r="E9826">
        <v>8.5747199999999996E-2</v>
      </c>
      <c r="F9826">
        <f t="shared" si="153"/>
        <v>2.60378E-3</v>
      </c>
    </row>
    <row r="9827" spans="1:6" x14ac:dyDescent="0.25">
      <c r="A9827">
        <v>9826</v>
      </c>
      <c r="B9827">
        <v>25815000</v>
      </c>
      <c r="C9827">
        <v>0</v>
      </c>
      <c r="D9827">
        <v>1131350282</v>
      </c>
      <c r="E9827">
        <v>8.5776099999999994E-2</v>
      </c>
      <c r="F9827">
        <f t="shared" si="153"/>
        <v>2.5815E-3</v>
      </c>
    </row>
    <row r="9828" spans="1:6" x14ac:dyDescent="0.25">
      <c r="A9828">
        <v>9827</v>
      </c>
      <c r="B9828">
        <v>33775400</v>
      </c>
      <c r="C9828">
        <v>0</v>
      </c>
      <c r="D9828">
        <v>1131846928</v>
      </c>
      <c r="E9828">
        <v>8.5805000000000006E-2</v>
      </c>
      <c r="F9828">
        <f t="shared" si="153"/>
        <v>3.3775400000000001E-3</v>
      </c>
    </row>
    <row r="9829" spans="1:6" x14ac:dyDescent="0.25">
      <c r="A9829">
        <v>9828</v>
      </c>
      <c r="B9829">
        <v>33658400</v>
      </c>
      <c r="C9829">
        <v>0</v>
      </c>
      <c r="D9829">
        <v>1132343574</v>
      </c>
      <c r="E9829">
        <v>8.5833900000000005E-2</v>
      </c>
      <c r="F9829">
        <f t="shared" si="153"/>
        <v>3.3658400000000002E-3</v>
      </c>
    </row>
    <row r="9830" spans="1:6" x14ac:dyDescent="0.25">
      <c r="A9830">
        <v>9829</v>
      </c>
      <c r="B9830">
        <v>24393500</v>
      </c>
      <c r="C9830">
        <v>0</v>
      </c>
      <c r="D9830">
        <v>1132840220</v>
      </c>
      <c r="E9830">
        <v>8.5862800000000003E-2</v>
      </c>
      <c r="F9830">
        <f t="shared" si="153"/>
        <v>2.4393499999999999E-3</v>
      </c>
    </row>
    <row r="9831" spans="1:6" x14ac:dyDescent="0.25">
      <c r="A9831">
        <v>9830</v>
      </c>
      <c r="B9831">
        <v>26045600</v>
      </c>
      <c r="C9831">
        <v>0</v>
      </c>
      <c r="D9831">
        <v>1133336866</v>
      </c>
      <c r="E9831">
        <v>8.5891700000000001E-2</v>
      </c>
      <c r="F9831">
        <f t="shared" si="153"/>
        <v>2.6045600000000001E-3</v>
      </c>
    </row>
    <row r="9832" spans="1:6" x14ac:dyDescent="0.25">
      <c r="A9832">
        <v>9831</v>
      </c>
      <c r="B9832">
        <v>35619400</v>
      </c>
      <c r="C9832">
        <v>0</v>
      </c>
      <c r="D9832">
        <v>1133833512</v>
      </c>
      <c r="E9832">
        <v>8.59206E-2</v>
      </c>
      <c r="F9832">
        <f t="shared" si="153"/>
        <v>3.56194E-3</v>
      </c>
    </row>
    <row r="9833" spans="1:6" x14ac:dyDescent="0.25">
      <c r="A9833">
        <v>9832</v>
      </c>
      <c r="B9833">
        <v>32577900</v>
      </c>
      <c r="C9833">
        <v>0</v>
      </c>
      <c r="D9833">
        <v>1134344494</v>
      </c>
      <c r="E9833">
        <v>8.5950600000000002E-2</v>
      </c>
      <c r="F9833">
        <f t="shared" si="153"/>
        <v>3.25779E-3</v>
      </c>
    </row>
    <row r="9834" spans="1:6" x14ac:dyDescent="0.25">
      <c r="A9834">
        <v>9833</v>
      </c>
      <c r="B9834">
        <v>28637500</v>
      </c>
      <c r="C9834">
        <v>0</v>
      </c>
      <c r="D9834">
        <v>1134866740</v>
      </c>
      <c r="E9834">
        <v>8.5981500000000002E-2</v>
      </c>
      <c r="F9834">
        <f t="shared" si="153"/>
        <v>2.86375E-3</v>
      </c>
    </row>
    <row r="9835" spans="1:6" x14ac:dyDescent="0.25">
      <c r="A9835">
        <v>9834</v>
      </c>
      <c r="B9835">
        <v>35246900</v>
      </c>
      <c r="C9835">
        <v>0</v>
      </c>
      <c r="D9835">
        <v>1135388986</v>
      </c>
      <c r="E9835">
        <v>8.60123E-2</v>
      </c>
      <c r="F9835">
        <f t="shared" si="153"/>
        <v>3.52469E-3</v>
      </c>
    </row>
    <row r="9836" spans="1:6" x14ac:dyDescent="0.25">
      <c r="A9836">
        <v>9835</v>
      </c>
      <c r="B9836">
        <v>31177600</v>
      </c>
      <c r="C9836">
        <v>0</v>
      </c>
      <c r="D9836">
        <v>1135911232</v>
      </c>
      <c r="E9836">
        <v>8.6043099999999997E-2</v>
      </c>
      <c r="F9836">
        <f t="shared" si="153"/>
        <v>3.1177599999999998E-3</v>
      </c>
    </row>
    <row r="9837" spans="1:6" x14ac:dyDescent="0.25">
      <c r="A9837">
        <v>9836</v>
      </c>
      <c r="B9837">
        <v>32058500</v>
      </c>
      <c r="C9837">
        <v>0</v>
      </c>
      <c r="D9837">
        <v>1136433478</v>
      </c>
      <c r="E9837">
        <v>8.6073899999999995E-2</v>
      </c>
      <c r="F9837">
        <f t="shared" si="153"/>
        <v>3.2058500000000001E-3</v>
      </c>
    </row>
    <row r="9838" spans="1:6" x14ac:dyDescent="0.25">
      <c r="A9838">
        <v>9837</v>
      </c>
      <c r="B9838">
        <v>30323000</v>
      </c>
      <c r="C9838">
        <v>0</v>
      </c>
      <c r="D9838">
        <v>1136955724</v>
      </c>
      <c r="E9838">
        <v>8.6104700000000006E-2</v>
      </c>
      <c r="F9838">
        <f t="shared" si="153"/>
        <v>3.0322999999999999E-3</v>
      </c>
    </row>
    <row r="9839" spans="1:6" x14ac:dyDescent="0.25">
      <c r="A9839">
        <v>9838</v>
      </c>
      <c r="B9839">
        <v>30167400</v>
      </c>
      <c r="C9839">
        <v>0</v>
      </c>
      <c r="D9839">
        <v>1136955724</v>
      </c>
      <c r="E9839">
        <v>8.6096000000000006E-2</v>
      </c>
      <c r="F9839">
        <f t="shared" si="153"/>
        <v>3.01674E-3</v>
      </c>
    </row>
    <row r="9840" spans="1:6" x14ac:dyDescent="0.25">
      <c r="A9840">
        <v>9839</v>
      </c>
      <c r="B9840">
        <v>24902600</v>
      </c>
      <c r="C9840">
        <v>0</v>
      </c>
      <c r="D9840">
        <v>1136955724</v>
      </c>
      <c r="E9840">
        <v>8.6087200000000003E-2</v>
      </c>
      <c r="F9840">
        <f t="shared" si="153"/>
        <v>2.4902600000000002E-3</v>
      </c>
    </row>
    <row r="9841" spans="1:6" x14ac:dyDescent="0.25">
      <c r="A9841">
        <v>9840</v>
      </c>
      <c r="B9841">
        <v>24933400</v>
      </c>
      <c r="C9841">
        <v>0</v>
      </c>
      <c r="D9841">
        <v>1136955724</v>
      </c>
      <c r="E9841">
        <v>8.6078500000000002E-2</v>
      </c>
      <c r="F9841">
        <f t="shared" si="153"/>
        <v>2.4933400000000001E-3</v>
      </c>
    </row>
    <row r="9842" spans="1:6" x14ac:dyDescent="0.25">
      <c r="A9842">
        <v>9841</v>
      </c>
      <c r="B9842">
        <v>24711900</v>
      </c>
      <c r="C9842">
        <v>0</v>
      </c>
      <c r="D9842">
        <v>1136955724</v>
      </c>
      <c r="E9842">
        <v>8.6069699999999999E-2</v>
      </c>
      <c r="F9842">
        <f t="shared" si="153"/>
        <v>2.4711899999999998E-3</v>
      </c>
    </row>
    <row r="9843" spans="1:6" x14ac:dyDescent="0.25">
      <c r="A9843">
        <v>9842</v>
      </c>
      <c r="B9843">
        <v>24865800</v>
      </c>
      <c r="C9843">
        <v>0</v>
      </c>
      <c r="D9843">
        <v>1136955724</v>
      </c>
      <c r="E9843">
        <v>8.6060999999999999E-2</v>
      </c>
      <c r="F9843">
        <f t="shared" si="153"/>
        <v>2.48658E-3</v>
      </c>
    </row>
    <row r="9844" spans="1:6" x14ac:dyDescent="0.25">
      <c r="A9844">
        <v>9843</v>
      </c>
      <c r="B9844">
        <v>24929400</v>
      </c>
      <c r="C9844">
        <v>0</v>
      </c>
      <c r="D9844">
        <v>1136955724</v>
      </c>
      <c r="E9844">
        <v>8.6052199999999995E-2</v>
      </c>
      <c r="F9844">
        <f t="shared" si="153"/>
        <v>2.4929399999999999E-3</v>
      </c>
    </row>
    <row r="9845" spans="1:6" x14ac:dyDescent="0.25">
      <c r="A9845">
        <v>9844</v>
      </c>
      <c r="B9845">
        <v>27987100</v>
      </c>
      <c r="C9845">
        <v>0</v>
      </c>
      <c r="D9845">
        <v>1136955724</v>
      </c>
      <c r="E9845">
        <v>8.6043499999999995E-2</v>
      </c>
      <c r="F9845">
        <f t="shared" si="153"/>
        <v>2.7987099999999998E-3</v>
      </c>
    </row>
    <row r="9846" spans="1:6" x14ac:dyDescent="0.25">
      <c r="A9846">
        <v>9845</v>
      </c>
      <c r="B9846">
        <v>25580300</v>
      </c>
      <c r="C9846">
        <v>0</v>
      </c>
      <c r="D9846">
        <v>1136955724</v>
      </c>
      <c r="E9846">
        <v>8.6034700000000006E-2</v>
      </c>
      <c r="F9846">
        <f t="shared" si="153"/>
        <v>2.5580300000000002E-3</v>
      </c>
    </row>
    <row r="9847" spans="1:6" x14ac:dyDescent="0.25">
      <c r="A9847">
        <v>9846</v>
      </c>
      <c r="B9847">
        <v>31272900</v>
      </c>
      <c r="C9847">
        <v>0</v>
      </c>
      <c r="D9847">
        <v>1136955724</v>
      </c>
      <c r="E9847">
        <v>8.6026000000000005E-2</v>
      </c>
      <c r="F9847">
        <f t="shared" si="153"/>
        <v>3.12729E-3</v>
      </c>
    </row>
    <row r="9848" spans="1:6" x14ac:dyDescent="0.25">
      <c r="A9848">
        <v>9847</v>
      </c>
      <c r="B9848">
        <v>33703300</v>
      </c>
      <c r="C9848">
        <v>0</v>
      </c>
      <c r="D9848">
        <v>1136955724</v>
      </c>
      <c r="E9848">
        <v>8.6017300000000005E-2</v>
      </c>
      <c r="F9848">
        <f t="shared" si="153"/>
        <v>3.3703299999999999E-3</v>
      </c>
    </row>
    <row r="9849" spans="1:6" x14ac:dyDescent="0.25">
      <c r="A9849">
        <v>9848</v>
      </c>
      <c r="B9849">
        <v>24237100</v>
      </c>
      <c r="C9849">
        <v>0</v>
      </c>
      <c r="D9849">
        <v>1136955724</v>
      </c>
      <c r="E9849">
        <v>8.6008500000000002E-2</v>
      </c>
      <c r="F9849">
        <f t="shared" si="153"/>
        <v>2.4237099999999999E-3</v>
      </c>
    </row>
    <row r="9850" spans="1:6" x14ac:dyDescent="0.25">
      <c r="A9850">
        <v>9849</v>
      </c>
      <c r="B9850">
        <v>34066300</v>
      </c>
      <c r="C9850">
        <v>0</v>
      </c>
      <c r="D9850">
        <v>1136955724</v>
      </c>
      <c r="E9850">
        <v>8.5999800000000001E-2</v>
      </c>
      <c r="F9850">
        <f t="shared" si="153"/>
        <v>3.4066299999999999E-3</v>
      </c>
    </row>
    <row r="9851" spans="1:6" x14ac:dyDescent="0.25">
      <c r="A9851">
        <v>9850</v>
      </c>
      <c r="B9851">
        <v>31682100</v>
      </c>
      <c r="C9851">
        <v>0</v>
      </c>
      <c r="D9851">
        <v>1110442062</v>
      </c>
      <c r="E9851">
        <v>8.3985799999999999E-2</v>
      </c>
      <c r="F9851">
        <f t="shared" si="153"/>
        <v>3.1682099999999999E-3</v>
      </c>
    </row>
    <row r="9852" spans="1:6" x14ac:dyDescent="0.25">
      <c r="A9852">
        <v>9851</v>
      </c>
      <c r="B9852">
        <v>24699300</v>
      </c>
      <c r="C9852">
        <v>0</v>
      </c>
      <c r="D9852">
        <v>1110979668</v>
      </c>
      <c r="E9852">
        <v>8.4017900000000006E-2</v>
      </c>
      <c r="F9852">
        <f t="shared" si="153"/>
        <v>2.46993E-3</v>
      </c>
    </row>
    <row r="9853" spans="1:6" x14ac:dyDescent="0.25">
      <c r="A9853">
        <v>9852</v>
      </c>
      <c r="B9853">
        <v>25988000</v>
      </c>
      <c r="C9853">
        <v>0</v>
      </c>
      <c r="D9853">
        <v>1111517274</v>
      </c>
      <c r="E9853">
        <v>8.405E-2</v>
      </c>
      <c r="F9853">
        <f t="shared" si="153"/>
        <v>2.5988000000000001E-3</v>
      </c>
    </row>
    <row r="9854" spans="1:6" x14ac:dyDescent="0.25">
      <c r="A9854">
        <v>9853</v>
      </c>
      <c r="B9854">
        <v>25256600</v>
      </c>
      <c r="C9854">
        <v>0</v>
      </c>
      <c r="D9854">
        <v>1112054880</v>
      </c>
      <c r="E9854">
        <v>8.4082100000000007E-2</v>
      </c>
      <c r="F9854">
        <f t="shared" si="153"/>
        <v>2.5256599999999999E-3</v>
      </c>
    </row>
    <row r="9855" spans="1:6" x14ac:dyDescent="0.25">
      <c r="A9855">
        <v>9854</v>
      </c>
      <c r="B9855">
        <v>26569900</v>
      </c>
      <c r="C9855">
        <v>0</v>
      </c>
      <c r="D9855">
        <v>1112592486</v>
      </c>
      <c r="E9855">
        <v>8.4114300000000003E-2</v>
      </c>
      <c r="F9855">
        <f t="shared" si="153"/>
        <v>2.6569900000000001E-3</v>
      </c>
    </row>
    <row r="9856" spans="1:6" x14ac:dyDescent="0.25">
      <c r="A9856">
        <v>9855</v>
      </c>
      <c r="B9856">
        <v>30204100</v>
      </c>
      <c r="C9856">
        <v>0</v>
      </c>
      <c r="D9856">
        <v>1113130092</v>
      </c>
      <c r="E9856">
        <v>8.4146399999999996E-2</v>
      </c>
      <c r="F9856">
        <f t="shared" si="153"/>
        <v>3.0204099999999998E-3</v>
      </c>
    </row>
    <row r="9857" spans="1:6" x14ac:dyDescent="0.25">
      <c r="A9857">
        <v>9856</v>
      </c>
      <c r="B9857">
        <v>28944600</v>
      </c>
      <c r="C9857">
        <v>0</v>
      </c>
      <c r="D9857">
        <v>1113667698</v>
      </c>
      <c r="E9857">
        <v>8.4178500000000003E-2</v>
      </c>
      <c r="F9857">
        <f t="shared" si="153"/>
        <v>2.8944600000000002E-3</v>
      </c>
    </row>
    <row r="9858" spans="1:6" x14ac:dyDescent="0.25">
      <c r="A9858">
        <v>9857</v>
      </c>
      <c r="B9858">
        <v>31307000</v>
      </c>
      <c r="C9858">
        <v>0</v>
      </c>
      <c r="D9858">
        <v>1114205304</v>
      </c>
      <c r="E9858">
        <v>8.4210599999999997E-2</v>
      </c>
      <c r="F9858">
        <f t="shared" ref="F9858:F9921" si="154">C9858+B9858/10000000000</f>
        <v>3.1307000000000001E-3</v>
      </c>
    </row>
    <row r="9859" spans="1:6" x14ac:dyDescent="0.25">
      <c r="A9859">
        <v>9858</v>
      </c>
      <c r="B9859">
        <v>32520500</v>
      </c>
      <c r="C9859">
        <v>0</v>
      </c>
      <c r="D9859">
        <v>1114742910</v>
      </c>
      <c r="E9859">
        <v>8.4242600000000001E-2</v>
      </c>
      <c r="F9859">
        <f t="shared" si="154"/>
        <v>3.2520499999999998E-3</v>
      </c>
    </row>
    <row r="9860" spans="1:6" x14ac:dyDescent="0.25">
      <c r="A9860">
        <v>9859</v>
      </c>
      <c r="B9860">
        <v>26390300</v>
      </c>
      <c r="C9860">
        <v>0</v>
      </c>
      <c r="D9860">
        <v>1115280573</v>
      </c>
      <c r="E9860">
        <v>8.4274699999999994E-2</v>
      </c>
      <c r="F9860">
        <f t="shared" si="154"/>
        <v>2.6390300000000001E-3</v>
      </c>
    </row>
    <row r="9861" spans="1:6" x14ac:dyDescent="0.25">
      <c r="A9861">
        <v>9860</v>
      </c>
      <c r="B9861">
        <v>26443600</v>
      </c>
      <c r="C9861">
        <v>0</v>
      </c>
      <c r="D9861">
        <v>1115818179</v>
      </c>
      <c r="E9861">
        <v>8.4306800000000001E-2</v>
      </c>
      <c r="F9861">
        <f t="shared" si="154"/>
        <v>2.6443600000000001E-3</v>
      </c>
    </row>
    <row r="9862" spans="1:6" x14ac:dyDescent="0.25">
      <c r="A9862">
        <v>9861</v>
      </c>
      <c r="B9862">
        <v>25873000</v>
      </c>
      <c r="C9862">
        <v>0</v>
      </c>
      <c r="D9862">
        <v>1116355785</v>
      </c>
      <c r="E9862">
        <v>8.4338899999999994E-2</v>
      </c>
      <c r="F9862">
        <f t="shared" si="154"/>
        <v>2.5872999999999998E-3</v>
      </c>
    </row>
    <row r="9863" spans="1:6" x14ac:dyDescent="0.25">
      <c r="A9863">
        <v>9862</v>
      </c>
      <c r="B9863">
        <v>26708800</v>
      </c>
      <c r="C9863">
        <v>0</v>
      </c>
      <c r="D9863">
        <v>1116893391</v>
      </c>
      <c r="E9863">
        <v>8.4370899999999999E-2</v>
      </c>
      <c r="F9863">
        <f t="shared" si="154"/>
        <v>2.67088E-3</v>
      </c>
    </row>
    <row r="9864" spans="1:6" x14ac:dyDescent="0.25">
      <c r="A9864">
        <v>9863</v>
      </c>
      <c r="B9864">
        <v>24703100</v>
      </c>
      <c r="C9864">
        <v>0</v>
      </c>
      <c r="D9864">
        <v>1117430997</v>
      </c>
      <c r="E9864">
        <v>8.4403000000000006E-2</v>
      </c>
      <c r="F9864">
        <f t="shared" si="154"/>
        <v>2.4703099999999999E-3</v>
      </c>
    </row>
    <row r="9865" spans="1:6" x14ac:dyDescent="0.25">
      <c r="A9865">
        <v>9864</v>
      </c>
      <c r="B9865">
        <v>25457200</v>
      </c>
      <c r="C9865">
        <v>0</v>
      </c>
      <c r="D9865">
        <v>1117968603</v>
      </c>
      <c r="E9865">
        <v>8.4434999999999996E-2</v>
      </c>
      <c r="F9865">
        <f t="shared" si="154"/>
        <v>2.54572E-3</v>
      </c>
    </row>
    <row r="9866" spans="1:6" x14ac:dyDescent="0.25">
      <c r="A9866">
        <v>9865</v>
      </c>
      <c r="B9866">
        <v>25092600</v>
      </c>
      <c r="C9866">
        <v>0</v>
      </c>
      <c r="D9866">
        <v>1118506209</v>
      </c>
      <c r="E9866">
        <v>8.4467100000000003E-2</v>
      </c>
      <c r="F9866">
        <f t="shared" si="154"/>
        <v>2.5092600000000001E-3</v>
      </c>
    </row>
    <row r="9867" spans="1:6" x14ac:dyDescent="0.25">
      <c r="A9867">
        <v>9866</v>
      </c>
      <c r="B9867">
        <v>26829300</v>
      </c>
      <c r="C9867">
        <v>0</v>
      </c>
      <c r="D9867">
        <v>1119043815</v>
      </c>
      <c r="E9867">
        <v>8.4499099999999994E-2</v>
      </c>
      <c r="F9867">
        <f t="shared" si="154"/>
        <v>2.68293E-3</v>
      </c>
    </row>
    <row r="9868" spans="1:6" x14ac:dyDescent="0.25">
      <c r="A9868">
        <v>9867</v>
      </c>
      <c r="B9868">
        <v>27130800</v>
      </c>
      <c r="C9868">
        <v>0</v>
      </c>
      <c r="D9868">
        <v>1119596781</v>
      </c>
      <c r="E9868">
        <v>8.4532300000000005E-2</v>
      </c>
      <c r="F9868">
        <f t="shared" si="154"/>
        <v>2.7130800000000001E-3</v>
      </c>
    </row>
    <row r="9869" spans="1:6" x14ac:dyDescent="0.25">
      <c r="A9869">
        <v>9868</v>
      </c>
      <c r="B9869">
        <v>26815900</v>
      </c>
      <c r="C9869">
        <v>0</v>
      </c>
      <c r="D9869">
        <v>1120149747</v>
      </c>
      <c r="E9869">
        <v>8.4565500000000002E-2</v>
      </c>
      <c r="F9869">
        <f t="shared" si="154"/>
        <v>2.6815900000000002E-3</v>
      </c>
    </row>
    <row r="9870" spans="1:6" x14ac:dyDescent="0.25">
      <c r="A9870">
        <v>9869</v>
      </c>
      <c r="B9870">
        <v>35003300</v>
      </c>
      <c r="C9870">
        <v>0</v>
      </c>
      <c r="D9870">
        <v>1120717049</v>
      </c>
      <c r="E9870">
        <v>8.45997E-2</v>
      </c>
      <c r="F9870">
        <f t="shared" si="154"/>
        <v>3.5003299999999998E-3</v>
      </c>
    </row>
    <row r="9871" spans="1:6" x14ac:dyDescent="0.25">
      <c r="A9871">
        <v>9870</v>
      </c>
      <c r="B9871">
        <v>28343300</v>
      </c>
      <c r="C9871">
        <v>0</v>
      </c>
      <c r="D9871">
        <v>1121284351</v>
      </c>
      <c r="E9871">
        <v>8.4634000000000001E-2</v>
      </c>
      <c r="F9871">
        <f t="shared" si="154"/>
        <v>2.8343299999999999E-3</v>
      </c>
    </row>
    <row r="9872" spans="1:6" x14ac:dyDescent="0.25">
      <c r="A9872">
        <v>9871</v>
      </c>
      <c r="B9872">
        <v>29983200</v>
      </c>
      <c r="C9872">
        <v>0</v>
      </c>
      <c r="D9872">
        <v>1121851653</v>
      </c>
      <c r="E9872">
        <v>8.4668199999999999E-2</v>
      </c>
      <c r="F9872">
        <f t="shared" si="154"/>
        <v>2.9983200000000001E-3</v>
      </c>
    </row>
    <row r="9873" spans="1:6" x14ac:dyDescent="0.25">
      <c r="A9873">
        <v>9872</v>
      </c>
      <c r="B9873">
        <v>26321500</v>
      </c>
      <c r="C9873">
        <v>0</v>
      </c>
      <c r="D9873">
        <v>1122419012</v>
      </c>
      <c r="E9873">
        <v>8.47025E-2</v>
      </c>
      <c r="F9873">
        <f t="shared" si="154"/>
        <v>2.6321500000000002E-3</v>
      </c>
    </row>
    <row r="9874" spans="1:6" x14ac:dyDescent="0.25">
      <c r="A9874">
        <v>9873</v>
      </c>
      <c r="B9874">
        <v>26794600</v>
      </c>
      <c r="C9874">
        <v>0</v>
      </c>
      <c r="D9874">
        <v>1122986314</v>
      </c>
      <c r="E9874">
        <v>8.4736699999999998E-2</v>
      </c>
      <c r="F9874">
        <f t="shared" si="154"/>
        <v>2.6794599999999998E-3</v>
      </c>
    </row>
    <row r="9875" spans="1:6" x14ac:dyDescent="0.25">
      <c r="A9875">
        <v>9874</v>
      </c>
      <c r="B9875">
        <v>24395600</v>
      </c>
      <c r="C9875">
        <v>0</v>
      </c>
      <c r="D9875">
        <v>1123553616</v>
      </c>
      <c r="E9875">
        <v>8.4770899999999996E-2</v>
      </c>
      <c r="F9875">
        <f t="shared" si="154"/>
        <v>2.4395599999999999E-3</v>
      </c>
    </row>
    <row r="9876" spans="1:6" x14ac:dyDescent="0.25">
      <c r="A9876">
        <v>9875</v>
      </c>
      <c r="B9876">
        <v>24145300</v>
      </c>
      <c r="C9876">
        <v>0</v>
      </c>
      <c r="D9876">
        <v>1124120918</v>
      </c>
      <c r="E9876">
        <v>8.4805099999999994E-2</v>
      </c>
      <c r="F9876">
        <f t="shared" si="154"/>
        <v>2.4145299999999998E-3</v>
      </c>
    </row>
    <row r="9877" spans="1:6" x14ac:dyDescent="0.25">
      <c r="A9877">
        <v>9876</v>
      </c>
      <c r="B9877">
        <v>35985300</v>
      </c>
      <c r="C9877">
        <v>0</v>
      </c>
      <c r="D9877">
        <v>1124688220</v>
      </c>
      <c r="E9877">
        <v>8.4839300000000006E-2</v>
      </c>
      <c r="F9877">
        <f t="shared" si="154"/>
        <v>3.59853E-3</v>
      </c>
    </row>
    <row r="9878" spans="1:6" x14ac:dyDescent="0.25">
      <c r="A9878">
        <v>9877</v>
      </c>
      <c r="B9878">
        <v>32476200</v>
      </c>
      <c r="C9878">
        <v>0</v>
      </c>
      <c r="D9878">
        <v>1125255522</v>
      </c>
      <c r="E9878">
        <v>8.4873500000000004E-2</v>
      </c>
      <c r="F9878">
        <f t="shared" si="154"/>
        <v>3.2476200000000001E-3</v>
      </c>
    </row>
    <row r="9879" spans="1:6" x14ac:dyDescent="0.25">
      <c r="A9879">
        <v>9878</v>
      </c>
      <c r="B9879">
        <v>34843100</v>
      </c>
      <c r="C9879">
        <v>0</v>
      </c>
      <c r="D9879">
        <v>1125835112</v>
      </c>
      <c r="E9879">
        <v>8.4908600000000001E-2</v>
      </c>
      <c r="F9879">
        <f t="shared" si="154"/>
        <v>3.48431E-3</v>
      </c>
    </row>
    <row r="9880" spans="1:6" x14ac:dyDescent="0.25">
      <c r="A9880">
        <v>9879</v>
      </c>
      <c r="B9880">
        <v>28475300</v>
      </c>
      <c r="C9880">
        <v>0</v>
      </c>
      <c r="D9880">
        <v>1126414702</v>
      </c>
      <c r="E9880">
        <v>8.49438E-2</v>
      </c>
      <c r="F9880">
        <f t="shared" si="154"/>
        <v>2.84753E-3</v>
      </c>
    </row>
    <row r="9881" spans="1:6" x14ac:dyDescent="0.25">
      <c r="A9881">
        <v>9880</v>
      </c>
      <c r="B9881">
        <v>29220700</v>
      </c>
      <c r="C9881">
        <v>0</v>
      </c>
      <c r="D9881">
        <v>1126994292</v>
      </c>
      <c r="E9881">
        <v>8.4978899999999996E-2</v>
      </c>
      <c r="F9881">
        <f t="shared" si="154"/>
        <v>2.9220700000000001E-3</v>
      </c>
    </row>
    <row r="9882" spans="1:6" x14ac:dyDescent="0.25">
      <c r="A9882">
        <v>9881</v>
      </c>
      <c r="B9882">
        <v>29734000</v>
      </c>
      <c r="C9882">
        <v>0</v>
      </c>
      <c r="D9882">
        <v>1127573882</v>
      </c>
      <c r="E9882">
        <v>8.5014000000000006E-2</v>
      </c>
      <c r="F9882">
        <f t="shared" si="154"/>
        <v>2.9734000000000002E-3</v>
      </c>
    </row>
    <row r="9883" spans="1:6" x14ac:dyDescent="0.25">
      <c r="A9883">
        <v>9882</v>
      </c>
      <c r="B9883">
        <v>29339100</v>
      </c>
      <c r="C9883">
        <v>0</v>
      </c>
      <c r="D9883">
        <v>1128153472</v>
      </c>
      <c r="E9883">
        <v>8.5049100000000002E-2</v>
      </c>
      <c r="F9883">
        <f t="shared" si="154"/>
        <v>2.9339100000000001E-3</v>
      </c>
    </row>
    <row r="9884" spans="1:6" x14ac:dyDescent="0.25">
      <c r="A9884">
        <v>9883</v>
      </c>
      <c r="B9884">
        <v>27615800</v>
      </c>
      <c r="C9884">
        <v>0</v>
      </c>
      <c r="D9884">
        <v>1128733062</v>
      </c>
      <c r="E9884">
        <v>8.5084099999999996E-2</v>
      </c>
      <c r="F9884">
        <f t="shared" si="154"/>
        <v>2.76158E-3</v>
      </c>
    </row>
    <row r="9885" spans="1:6" x14ac:dyDescent="0.25">
      <c r="A9885">
        <v>9884</v>
      </c>
      <c r="B9885">
        <v>29757700</v>
      </c>
      <c r="C9885">
        <v>0</v>
      </c>
      <c r="D9885">
        <v>1129312652</v>
      </c>
      <c r="E9885">
        <v>8.5119200000000006E-2</v>
      </c>
      <c r="F9885">
        <f t="shared" si="154"/>
        <v>2.97577E-3</v>
      </c>
    </row>
    <row r="9886" spans="1:6" x14ac:dyDescent="0.25">
      <c r="A9886">
        <v>9885</v>
      </c>
      <c r="B9886">
        <v>30524300</v>
      </c>
      <c r="C9886">
        <v>0</v>
      </c>
      <c r="D9886">
        <v>1129892242</v>
      </c>
      <c r="E9886">
        <v>8.5154300000000002E-2</v>
      </c>
      <c r="F9886">
        <f t="shared" si="154"/>
        <v>3.0524300000000001E-3</v>
      </c>
    </row>
    <row r="9887" spans="1:6" x14ac:dyDescent="0.25">
      <c r="A9887">
        <v>9886</v>
      </c>
      <c r="B9887">
        <v>29476100</v>
      </c>
      <c r="C9887">
        <v>0</v>
      </c>
      <c r="D9887">
        <v>1130471832</v>
      </c>
      <c r="E9887">
        <v>8.5189399999999998E-2</v>
      </c>
      <c r="F9887">
        <f t="shared" si="154"/>
        <v>2.9476099999999998E-3</v>
      </c>
    </row>
    <row r="9888" spans="1:6" x14ac:dyDescent="0.25">
      <c r="A9888">
        <v>9887</v>
      </c>
      <c r="B9888">
        <v>35998100</v>
      </c>
      <c r="C9888">
        <v>0</v>
      </c>
      <c r="D9888">
        <v>1131071902</v>
      </c>
      <c r="E9888">
        <v>8.5225999999999996E-2</v>
      </c>
      <c r="F9888">
        <f t="shared" si="154"/>
        <v>3.5998100000000002E-3</v>
      </c>
    </row>
    <row r="9889" spans="1:6" x14ac:dyDescent="0.25">
      <c r="A9889">
        <v>9888</v>
      </c>
      <c r="B9889">
        <v>33416400</v>
      </c>
      <c r="C9889">
        <v>0</v>
      </c>
      <c r="D9889">
        <v>1131071902</v>
      </c>
      <c r="E9889">
        <v>8.5217299999999996E-2</v>
      </c>
      <c r="F9889">
        <f t="shared" si="154"/>
        <v>3.3416399999999999E-3</v>
      </c>
    </row>
    <row r="9890" spans="1:6" x14ac:dyDescent="0.25">
      <c r="A9890">
        <v>9889</v>
      </c>
      <c r="B9890">
        <v>29041900</v>
      </c>
      <c r="C9890">
        <v>0</v>
      </c>
      <c r="D9890">
        <v>1131071902</v>
      </c>
      <c r="E9890">
        <v>8.5208699999999998E-2</v>
      </c>
      <c r="F9890">
        <f t="shared" si="154"/>
        <v>2.9041900000000001E-3</v>
      </c>
    </row>
    <row r="9891" spans="1:6" x14ac:dyDescent="0.25">
      <c r="A9891">
        <v>9890</v>
      </c>
      <c r="B9891">
        <v>26982500</v>
      </c>
      <c r="C9891">
        <v>0</v>
      </c>
      <c r="D9891">
        <v>1131071902</v>
      </c>
      <c r="E9891">
        <v>8.5200100000000001E-2</v>
      </c>
      <c r="F9891">
        <f t="shared" si="154"/>
        <v>2.6982500000000001E-3</v>
      </c>
    </row>
    <row r="9892" spans="1:6" x14ac:dyDescent="0.25">
      <c r="A9892">
        <v>9891</v>
      </c>
      <c r="B9892">
        <v>25442400</v>
      </c>
      <c r="C9892">
        <v>0</v>
      </c>
      <c r="D9892">
        <v>1109076424</v>
      </c>
      <c r="E9892">
        <v>8.3534800000000006E-2</v>
      </c>
      <c r="F9892">
        <f t="shared" si="154"/>
        <v>2.5442400000000001E-3</v>
      </c>
    </row>
    <row r="9893" spans="1:6" x14ac:dyDescent="0.25">
      <c r="A9893">
        <v>9892</v>
      </c>
      <c r="B9893">
        <v>30455300</v>
      </c>
      <c r="C9893">
        <v>0</v>
      </c>
      <c r="D9893">
        <v>1109711310</v>
      </c>
      <c r="E9893">
        <v>8.3574200000000001E-2</v>
      </c>
      <c r="F9893">
        <f t="shared" si="154"/>
        <v>3.0455299999999999E-3</v>
      </c>
    </row>
    <row r="9894" spans="1:6" x14ac:dyDescent="0.25">
      <c r="A9894">
        <v>9893</v>
      </c>
      <c r="B9894">
        <v>36363900</v>
      </c>
      <c r="C9894">
        <v>0</v>
      </c>
      <c r="D9894">
        <v>1110346196</v>
      </c>
      <c r="E9894">
        <v>8.3613499999999993E-2</v>
      </c>
      <c r="F9894">
        <f t="shared" si="154"/>
        <v>3.6363900000000002E-3</v>
      </c>
    </row>
    <row r="9895" spans="1:6" x14ac:dyDescent="0.25">
      <c r="A9895">
        <v>9894</v>
      </c>
      <c r="B9895">
        <v>41451500</v>
      </c>
      <c r="C9895">
        <v>0</v>
      </c>
      <c r="D9895">
        <v>1110981082</v>
      </c>
      <c r="E9895">
        <v>8.3652900000000002E-2</v>
      </c>
      <c r="F9895">
        <f t="shared" si="154"/>
        <v>4.1451500000000002E-3</v>
      </c>
    </row>
    <row r="9896" spans="1:6" x14ac:dyDescent="0.25">
      <c r="A9896">
        <v>9895</v>
      </c>
      <c r="B9896">
        <v>38534600</v>
      </c>
      <c r="C9896">
        <v>0</v>
      </c>
      <c r="D9896">
        <v>1111615968</v>
      </c>
      <c r="E9896">
        <v>8.3692199999999994E-2</v>
      </c>
      <c r="F9896">
        <f t="shared" si="154"/>
        <v>3.85346E-3</v>
      </c>
    </row>
    <row r="9897" spans="1:6" x14ac:dyDescent="0.25">
      <c r="A9897">
        <v>9896</v>
      </c>
      <c r="B9897">
        <v>41009300</v>
      </c>
      <c r="C9897">
        <v>0</v>
      </c>
      <c r="D9897">
        <v>1112250854</v>
      </c>
      <c r="E9897">
        <v>8.3731600000000003E-2</v>
      </c>
      <c r="F9897">
        <f t="shared" si="154"/>
        <v>4.10093E-3</v>
      </c>
    </row>
    <row r="9898" spans="1:6" x14ac:dyDescent="0.25">
      <c r="A9898">
        <v>9897</v>
      </c>
      <c r="B9898">
        <v>49467000</v>
      </c>
      <c r="C9898">
        <v>0</v>
      </c>
      <c r="D9898">
        <v>1112885740</v>
      </c>
      <c r="E9898">
        <v>8.3770899999999995E-2</v>
      </c>
      <c r="F9898">
        <f t="shared" si="154"/>
        <v>4.9467000000000001E-3</v>
      </c>
    </row>
    <row r="9899" spans="1:6" x14ac:dyDescent="0.25">
      <c r="A9899">
        <v>9898</v>
      </c>
      <c r="B9899">
        <v>42043000</v>
      </c>
      <c r="C9899">
        <v>0</v>
      </c>
      <c r="D9899">
        <v>1113520626</v>
      </c>
      <c r="E9899">
        <v>8.3810200000000001E-2</v>
      </c>
      <c r="F9899">
        <f t="shared" si="154"/>
        <v>4.2043000000000002E-3</v>
      </c>
    </row>
    <row r="9900" spans="1:6" x14ac:dyDescent="0.25">
      <c r="A9900">
        <v>9899</v>
      </c>
      <c r="B9900">
        <v>37412500</v>
      </c>
      <c r="C9900">
        <v>0</v>
      </c>
      <c r="D9900">
        <v>1114155569</v>
      </c>
      <c r="E9900">
        <v>8.3849499999999993E-2</v>
      </c>
      <c r="F9900">
        <f t="shared" si="154"/>
        <v>3.7412499999999998E-3</v>
      </c>
    </row>
    <row r="9901" spans="1:6" x14ac:dyDescent="0.25">
      <c r="A9901">
        <v>9900</v>
      </c>
      <c r="B9901">
        <v>27069300</v>
      </c>
      <c r="C9901">
        <v>0</v>
      </c>
      <c r="D9901">
        <v>1114790455</v>
      </c>
      <c r="E9901">
        <v>8.3888900000000002E-2</v>
      </c>
      <c r="F9901">
        <f t="shared" si="154"/>
        <v>2.7069300000000002E-3</v>
      </c>
    </row>
    <row r="9902" spans="1:6" x14ac:dyDescent="0.25">
      <c r="A9902">
        <v>9901</v>
      </c>
      <c r="B9902">
        <v>26450300</v>
      </c>
      <c r="C9902">
        <v>0</v>
      </c>
      <c r="D9902">
        <v>1115446845</v>
      </c>
      <c r="E9902">
        <v>8.3929799999999999E-2</v>
      </c>
      <c r="F9902">
        <f t="shared" si="154"/>
        <v>2.64503E-3</v>
      </c>
    </row>
    <row r="9903" spans="1:6" x14ac:dyDescent="0.25">
      <c r="A9903">
        <v>9902</v>
      </c>
      <c r="B9903">
        <v>30980600</v>
      </c>
      <c r="C9903">
        <v>0</v>
      </c>
      <c r="D9903">
        <v>1116103235</v>
      </c>
      <c r="E9903">
        <v>8.3970699999999995E-2</v>
      </c>
      <c r="F9903">
        <f t="shared" si="154"/>
        <v>3.0980600000000001E-3</v>
      </c>
    </row>
    <row r="9904" spans="1:6" x14ac:dyDescent="0.25">
      <c r="A9904">
        <v>9903</v>
      </c>
      <c r="B9904">
        <v>33455600</v>
      </c>
      <c r="C9904">
        <v>0</v>
      </c>
      <c r="D9904">
        <v>1116759625</v>
      </c>
      <c r="E9904">
        <v>8.4011600000000006E-2</v>
      </c>
      <c r="F9904">
        <f t="shared" si="154"/>
        <v>3.34556E-3</v>
      </c>
    </row>
    <row r="9905" spans="1:6" x14ac:dyDescent="0.25">
      <c r="A9905">
        <v>9904</v>
      </c>
      <c r="B9905">
        <v>31083400</v>
      </c>
      <c r="C9905">
        <v>0</v>
      </c>
      <c r="D9905">
        <v>1117416015</v>
      </c>
      <c r="E9905">
        <v>8.4052500000000002E-2</v>
      </c>
      <c r="F9905">
        <f t="shared" si="154"/>
        <v>3.1083399999999998E-3</v>
      </c>
    </row>
    <row r="9906" spans="1:6" x14ac:dyDescent="0.25">
      <c r="A9906">
        <v>9905</v>
      </c>
      <c r="B9906">
        <v>29502600</v>
      </c>
      <c r="C9906">
        <v>0</v>
      </c>
      <c r="D9906">
        <v>1118072405</v>
      </c>
      <c r="E9906">
        <v>8.4093399999999999E-2</v>
      </c>
      <c r="F9906">
        <f t="shared" si="154"/>
        <v>2.9502600000000001E-3</v>
      </c>
    </row>
    <row r="9907" spans="1:6" x14ac:dyDescent="0.25">
      <c r="A9907">
        <v>9906</v>
      </c>
      <c r="B9907">
        <v>32496500</v>
      </c>
      <c r="C9907">
        <v>0</v>
      </c>
      <c r="D9907">
        <v>1118728795</v>
      </c>
      <c r="E9907">
        <v>8.4134200000000006E-2</v>
      </c>
      <c r="F9907">
        <f t="shared" si="154"/>
        <v>3.2496500000000002E-3</v>
      </c>
    </row>
    <row r="9908" spans="1:6" x14ac:dyDescent="0.25">
      <c r="A9908">
        <v>9907</v>
      </c>
      <c r="B9908">
        <v>34857300</v>
      </c>
      <c r="C9908">
        <v>0</v>
      </c>
      <c r="D9908">
        <v>1119385242</v>
      </c>
      <c r="E9908">
        <v>8.4175100000000003E-2</v>
      </c>
      <c r="F9908">
        <f t="shared" si="154"/>
        <v>3.4857299999999998E-3</v>
      </c>
    </row>
    <row r="9909" spans="1:6" x14ac:dyDescent="0.25">
      <c r="A9909">
        <v>9908</v>
      </c>
      <c r="B9909">
        <v>30882100</v>
      </c>
      <c r="C9909">
        <v>0</v>
      </c>
      <c r="D9909">
        <v>1120041632</v>
      </c>
      <c r="E9909">
        <v>8.4215999999999999E-2</v>
      </c>
      <c r="F9909">
        <f t="shared" si="154"/>
        <v>3.0882100000000001E-3</v>
      </c>
    </row>
    <row r="9910" spans="1:6" x14ac:dyDescent="0.25">
      <c r="A9910">
        <v>9909</v>
      </c>
      <c r="B9910">
        <v>24567400</v>
      </c>
      <c r="C9910">
        <v>0</v>
      </c>
      <c r="D9910">
        <v>1120698022</v>
      </c>
      <c r="E9910">
        <v>8.4256800000000007E-2</v>
      </c>
      <c r="F9910">
        <f t="shared" si="154"/>
        <v>2.4567399999999998E-3</v>
      </c>
    </row>
    <row r="9911" spans="1:6" x14ac:dyDescent="0.25">
      <c r="A9911">
        <v>9910</v>
      </c>
      <c r="B9911">
        <v>26891100</v>
      </c>
      <c r="C9911">
        <v>0</v>
      </c>
      <c r="D9911">
        <v>1121354412</v>
      </c>
      <c r="E9911">
        <v>8.4297700000000003E-2</v>
      </c>
      <c r="F9911">
        <f t="shared" si="154"/>
        <v>2.6891100000000002E-3</v>
      </c>
    </row>
    <row r="9912" spans="1:6" x14ac:dyDescent="0.25">
      <c r="A9912">
        <v>9911</v>
      </c>
      <c r="B9912">
        <v>26493500</v>
      </c>
      <c r="C9912">
        <v>0</v>
      </c>
      <c r="D9912">
        <v>1122010802</v>
      </c>
      <c r="E9912">
        <v>8.4338499999999997E-2</v>
      </c>
      <c r="F9912">
        <f t="shared" si="154"/>
        <v>2.64935E-3</v>
      </c>
    </row>
    <row r="9913" spans="1:6" x14ac:dyDescent="0.25">
      <c r="A9913">
        <v>9912</v>
      </c>
      <c r="B9913">
        <v>25976100</v>
      </c>
      <c r="C9913">
        <v>0</v>
      </c>
      <c r="D9913">
        <v>1122667192</v>
      </c>
      <c r="E9913">
        <v>8.4379300000000004E-2</v>
      </c>
      <c r="F9913">
        <f t="shared" si="154"/>
        <v>2.5976100000000002E-3</v>
      </c>
    </row>
    <row r="9914" spans="1:6" x14ac:dyDescent="0.25">
      <c r="A9914">
        <v>9913</v>
      </c>
      <c r="B9914">
        <v>24976000</v>
      </c>
      <c r="C9914">
        <v>0</v>
      </c>
      <c r="D9914">
        <v>1123336894</v>
      </c>
      <c r="E9914">
        <v>8.4421099999999999E-2</v>
      </c>
      <c r="F9914">
        <f t="shared" si="154"/>
        <v>2.4976E-3</v>
      </c>
    </row>
    <row r="9915" spans="1:6" x14ac:dyDescent="0.25">
      <c r="A9915">
        <v>9914</v>
      </c>
      <c r="B9915">
        <v>24756000</v>
      </c>
      <c r="C9915">
        <v>0</v>
      </c>
      <c r="D9915">
        <v>1124006596</v>
      </c>
      <c r="E9915">
        <v>8.4462999999999996E-2</v>
      </c>
      <c r="F9915">
        <f t="shared" si="154"/>
        <v>2.4756000000000001E-3</v>
      </c>
    </row>
    <row r="9916" spans="1:6" x14ac:dyDescent="0.25">
      <c r="A9916">
        <v>9915</v>
      </c>
      <c r="B9916">
        <v>28279500</v>
      </c>
      <c r="C9916">
        <v>0</v>
      </c>
      <c r="D9916">
        <v>1124676298</v>
      </c>
      <c r="E9916">
        <v>8.4504800000000005E-2</v>
      </c>
      <c r="F9916">
        <f t="shared" si="154"/>
        <v>2.8279500000000001E-3</v>
      </c>
    </row>
    <row r="9917" spans="1:6" x14ac:dyDescent="0.25">
      <c r="A9917">
        <v>9916</v>
      </c>
      <c r="B9917">
        <v>26294300</v>
      </c>
      <c r="C9917">
        <v>0</v>
      </c>
      <c r="D9917">
        <v>1125346000</v>
      </c>
      <c r="E9917">
        <v>8.45466E-2</v>
      </c>
      <c r="F9917">
        <f t="shared" si="154"/>
        <v>2.6294299999999999E-3</v>
      </c>
    </row>
    <row r="9918" spans="1:6" x14ac:dyDescent="0.25">
      <c r="A9918">
        <v>9917</v>
      </c>
      <c r="B9918">
        <v>29409200</v>
      </c>
      <c r="C9918">
        <v>0</v>
      </c>
      <c r="D9918">
        <v>1126015702</v>
      </c>
      <c r="E9918">
        <v>8.4588300000000005E-2</v>
      </c>
      <c r="F9918">
        <f t="shared" si="154"/>
        <v>2.9409200000000001E-3</v>
      </c>
    </row>
    <row r="9919" spans="1:6" x14ac:dyDescent="0.25">
      <c r="A9919">
        <v>9918</v>
      </c>
      <c r="B9919">
        <v>27577900</v>
      </c>
      <c r="C9919">
        <v>0</v>
      </c>
      <c r="D9919">
        <v>1126685404</v>
      </c>
      <c r="E9919">
        <v>8.46301E-2</v>
      </c>
      <c r="F9919">
        <f t="shared" si="154"/>
        <v>2.75779E-3</v>
      </c>
    </row>
    <row r="9920" spans="1:6" x14ac:dyDescent="0.25">
      <c r="A9920">
        <v>9919</v>
      </c>
      <c r="B9920">
        <v>35526500</v>
      </c>
      <c r="C9920">
        <v>0</v>
      </c>
      <c r="D9920">
        <v>1127355106</v>
      </c>
      <c r="E9920">
        <v>8.4671899999999994E-2</v>
      </c>
      <c r="F9920">
        <f t="shared" si="154"/>
        <v>3.5526500000000001E-3</v>
      </c>
    </row>
    <row r="9921" spans="1:6" x14ac:dyDescent="0.25">
      <c r="A9921">
        <v>9920</v>
      </c>
      <c r="B9921">
        <v>33466300</v>
      </c>
      <c r="C9921">
        <v>0</v>
      </c>
      <c r="D9921">
        <v>1128024808</v>
      </c>
      <c r="E9921">
        <v>8.47136E-2</v>
      </c>
      <c r="F9921">
        <f t="shared" si="154"/>
        <v>3.3466300000000002E-3</v>
      </c>
    </row>
    <row r="9922" spans="1:6" x14ac:dyDescent="0.25">
      <c r="A9922">
        <v>9921</v>
      </c>
      <c r="B9922">
        <v>31577300</v>
      </c>
      <c r="C9922">
        <v>0</v>
      </c>
      <c r="D9922">
        <v>1128694510</v>
      </c>
      <c r="E9922">
        <v>8.4755399999999995E-2</v>
      </c>
      <c r="F9922">
        <f t="shared" ref="F9922:F9985" si="155">C9922+B9922/10000000000</f>
        <v>3.1577300000000001E-3</v>
      </c>
    </row>
    <row r="9923" spans="1:6" x14ac:dyDescent="0.25">
      <c r="A9923">
        <v>9922</v>
      </c>
      <c r="B9923">
        <v>34725300</v>
      </c>
      <c r="C9923">
        <v>0</v>
      </c>
      <c r="D9923">
        <v>1128694510</v>
      </c>
      <c r="E9923">
        <v>8.4746799999999997E-2</v>
      </c>
      <c r="F9923">
        <f t="shared" si="155"/>
        <v>3.4725300000000001E-3</v>
      </c>
    </row>
    <row r="9924" spans="1:6" x14ac:dyDescent="0.25">
      <c r="A9924">
        <v>9923</v>
      </c>
      <c r="B9924">
        <v>27694200</v>
      </c>
      <c r="C9924">
        <v>0</v>
      </c>
      <c r="D9924">
        <v>1128694510</v>
      </c>
      <c r="E9924">
        <v>8.4738300000000003E-2</v>
      </c>
      <c r="F9924">
        <f t="shared" si="155"/>
        <v>2.7694199999999999E-3</v>
      </c>
    </row>
    <row r="9925" spans="1:6" x14ac:dyDescent="0.25">
      <c r="A9925">
        <v>9924</v>
      </c>
      <c r="B9925">
        <v>25523900</v>
      </c>
      <c r="C9925">
        <v>0</v>
      </c>
      <c r="D9925">
        <v>1128694510</v>
      </c>
      <c r="E9925">
        <v>8.4729799999999994E-2</v>
      </c>
      <c r="F9925">
        <f t="shared" si="155"/>
        <v>2.5523899999999999E-3</v>
      </c>
    </row>
    <row r="9926" spans="1:6" x14ac:dyDescent="0.25">
      <c r="A9926">
        <v>9925</v>
      </c>
      <c r="B9926">
        <v>25570100</v>
      </c>
      <c r="C9926">
        <v>0</v>
      </c>
      <c r="D9926">
        <v>1128694510</v>
      </c>
      <c r="E9926">
        <v>8.4721199999999997E-2</v>
      </c>
      <c r="F9926">
        <f t="shared" si="155"/>
        <v>2.5570100000000002E-3</v>
      </c>
    </row>
    <row r="9927" spans="1:6" x14ac:dyDescent="0.25">
      <c r="A9927">
        <v>9926</v>
      </c>
      <c r="B9927">
        <v>26256700</v>
      </c>
      <c r="C9927">
        <v>0</v>
      </c>
      <c r="D9927">
        <v>1112480408</v>
      </c>
      <c r="E9927">
        <v>8.3495799999999995E-2</v>
      </c>
      <c r="F9927">
        <f t="shared" si="155"/>
        <v>2.6256700000000001E-3</v>
      </c>
    </row>
    <row r="9928" spans="1:6" x14ac:dyDescent="0.25">
      <c r="A9928">
        <v>9927</v>
      </c>
      <c r="B9928">
        <v>23929500</v>
      </c>
      <c r="C9928">
        <v>0</v>
      </c>
      <c r="D9928">
        <v>1113162398</v>
      </c>
      <c r="E9928">
        <v>8.3538500000000002E-2</v>
      </c>
      <c r="F9928">
        <f t="shared" si="155"/>
        <v>2.39295E-3</v>
      </c>
    </row>
    <row r="9929" spans="1:6" x14ac:dyDescent="0.25">
      <c r="A9929">
        <v>9928</v>
      </c>
      <c r="B9929">
        <v>24515000</v>
      </c>
      <c r="C9929">
        <v>0</v>
      </c>
      <c r="D9929">
        <v>1113844388</v>
      </c>
      <c r="E9929">
        <v>8.3581299999999997E-2</v>
      </c>
      <c r="F9929">
        <f t="shared" si="155"/>
        <v>2.4515000000000001E-3</v>
      </c>
    </row>
    <row r="9930" spans="1:6" x14ac:dyDescent="0.25">
      <c r="A9930">
        <v>9929</v>
      </c>
      <c r="B9930">
        <v>27404700</v>
      </c>
      <c r="C9930">
        <v>0</v>
      </c>
      <c r="D9930">
        <v>1114526378</v>
      </c>
      <c r="E9930">
        <v>8.3624100000000007E-2</v>
      </c>
      <c r="F9930">
        <f t="shared" si="155"/>
        <v>2.7404700000000001E-3</v>
      </c>
    </row>
    <row r="9931" spans="1:6" x14ac:dyDescent="0.25">
      <c r="A9931">
        <v>9930</v>
      </c>
      <c r="B9931">
        <v>27865500</v>
      </c>
      <c r="C9931">
        <v>0</v>
      </c>
      <c r="D9931">
        <v>1115208368</v>
      </c>
      <c r="E9931">
        <v>8.36668E-2</v>
      </c>
      <c r="F9931">
        <f t="shared" si="155"/>
        <v>2.7865500000000001E-3</v>
      </c>
    </row>
    <row r="9932" spans="1:6" x14ac:dyDescent="0.25">
      <c r="A9932">
        <v>9931</v>
      </c>
      <c r="B9932">
        <v>27933000</v>
      </c>
      <c r="C9932">
        <v>0</v>
      </c>
      <c r="D9932">
        <v>1115890358</v>
      </c>
      <c r="E9932">
        <v>8.3709500000000006E-2</v>
      </c>
      <c r="F9932">
        <f t="shared" si="155"/>
        <v>2.7932999999999999E-3</v>
      </c>
    </row>
    <row r="9933" spans="1:6" x14ac:dyDescent="0.25">
      <c r="A9933">
        <v>9932</v>
      </c>
      <c r="B9933">
        <v>27133500</v>
      </c>
      <c r="C9933">
        <v>0</v>
      </c>
      <c r="D9933">
        <v>1116572348</v>
      </c>
      <c r="E9933">
        <v>8.3752300000000002E-2</v>
      </c>
      <c r="F9933">
        <f t="shared" si="155"/>
        <v>2.7133499999999998E-3</v>
      </c>
    </row>
    <row r="9934" spans="1:6" x14ac:dyDescent="0.25">
      <c r="A9934">
        <v>9933</v>
      </c>
      <c r="B9934">
        <v>29092100</v>
      </c>
      <c r="C9934">
        <v>0</v>
      </c>
      <c r="D9934">
        <v>1117254338</v>
      </c>
      <c r="E9934">
        <v>8.3794999999999994E-2</v>
      </c>
      <c r="F9934">
        <f t="shared" si="155"/>
        <v>2.9092100000000002E-3</v>
      </c>
    </row>
    <row r="9935" spans="1:6" x14ac:dyDescent="0.25">
      <c r="A9935">
        <v>9934</v>
      </c>
      <c r="B9935">
        <v>32723100</v>
      </c>
      <c r="C9935">
        <v>0</v>
      </c>
      <c r="D9935">
        <v>1117936328</v>
      </c>
      <c r="E9935">
        <v>8.3837700000000001E-2</v>
      </c>
      <c r="F9935">
        <f t="shared" si="155"/>
        <v>3.2723100000000001E-3</v>
      </c>
    </row>
    <row r="9936" spans="1:6" x14ac:dyDescent="0.25">
      <c r="A9936">
        <v>9935</v>
      </c>
      <c r="B9936">
        <v>34885100</v>
      </c>
      <c r="C9936">
        <v>0</v>
      </c>
      <c r="D9936">
        <v>1118618318</v>
      </c>
      <c r="E9936">
        <v>8.3880399999999994E-2</v>
      </c>
      <c r="F9936">
        <f t="shared" si="155"/>
        <v>3.4885099999999998E-3</v>
      </c>
    </row>
    <row r="9937" spans="1:6" x14ac:dyDescent="0.25">
      <c r="A9937">
        <v>9936</v>
      </c>
      <c r="B9937">
        <v>34544100</v>
      </c>
      <c r="C9937">
        <v>0</v>
      </c>
      <c r="D9937">
        <v>1119300308</v>
      </c>
      <c r="E9937">
        <v>8.39231E-2</v>
      </c>
      <c r="F9937">
        <f t="shared" si="155"/>
        <v>3.4544100000000002E-3</v>
      </c>
    </row>
    <row r="9938" spans="1:6" x14ac:dyDescent="0.25">
      <c r="A9938">
        <v>9937</v>
      </c>
      <c r="B9938">
        <v>26679500</v>
      </c>
      <c r="C9938">
        <v>0</v>
      </c>
      <c r="D9938">
        <v>1119982355</v>
      </c>
      <c r="E9938">
        <v>8.3965799999999993E-2</v>
      </c>
      <c r="F9938">
        <f t="shared" si="155"/>
        <v>2.6679500000000001E-3</v>
      </c>
    </row>
    <row r="9939" spans="1:6" x14ac:dyDescent="0.25">
      <c r="A9939">
        <v>9938</v>
      </c>
      <c r="B9939">
        <v>24194300</v>
      </c>
      <c r="C9939">
        <v>0</v>
      </c>
      <c r="D9939">
        <v>1120664345</v>
      </c>
      <c r="E9939">
        <v>8.4008399999999997E-2</v>
      </c>
      <c r="F9939">
        <f t="shared" si="155"/>
        <v>2.4194300000000002E-3</v>
      </c>
    </row>
    <row r="9940" spans="1:6" x14ac:dyDescent="0.25">
      <c r="A9940">
        <v>9939</v>
      </c>
      <c r="B9940">
        <v>24126400</v>
      </c>
      <c r="C9940">
        <v>0</v>
      </c>
      <c r="D9940">
        <v>1121346335</v>
      </c>
      <c r="E9940">
        <v>8.4051100000000004E-2</v>
      </c>
      <c r="F9940">
        <f t="shared" si="155"/>
        <v>2.4126400000000002E-3</v>
      </c>
    </row>
    <row r="9941" spans="1:6" x14ac:dyDescent="0.25">
      <c r="A9941">
        <v>9940</v>
      </c>
      <c r="B9941">
        <v>26818900</v>
      </c>
      <c r="C9941">
        <v>0</v>
      </c>
      <c r="D9941">
        <v>1122028325</v>
      </c>
      <c r="E9941">
        <v>8.4093799999999996E-2</v>
      </c>
      <c r="F9941">
        <f t="shared" si="155"/>
        <v>2.6818900000000001E-3</v>
      </c>
    </row>
    <row r="9942" spans="1:6" x14ac:dyDescent="0.25">
      <c r="A9942">
        <v>9941</v>
      </c>
      <c r="B9942">
        <v>25546500</v>
      </c>
      <c r="C9942">
        <v>0</v>
      </c>
      <c r="D9942">
        <v>1122710315</v>
      </c>
      <c r="E9942">
        <v>8.41364E-2</v>
      </c>
      <c r="F9942">
        <f t="shared" si="155"/>
        <v>2.5546499999999999E-3</v>
      </c>
    </row>
    <row r="9943" spans="1:6" x14ac:dyDescent="0.25">
      <c r="A9943">
        <v>9942</v>
      </c>
      <c r="B9943">
        <v>28360200</v>
      </c>
      <c r="C9943">
        <v>0</v>
      </c>
      <c r="D9943">
        <v>1123412785</v>
      </c>
      <c r="E9943">
        <v>8.4180599999999994E-2</v>
      </c>
      <c r="F9943">
        <f t="shared" si="155"/>
        <v>2.8360199999999999E-3</v>
      </c>
    </row>
    <row r="9944" spans="1:6" x14ac:dyDescent="0.25">
      <c r="A9944">
        <v>9943</v>
      </c>
      <c r="B9944">
        <v>26448200</v>
      </c>
      <c r="C9944">
        <v>0</v>
      </c>
      <c r="D9944">
        <v>1124115255</v>
      </c>
      <c r="E9944">
        <v>8.4224800000000002E-2</v>
      </c>
      <c r="F9944">
        <f t="shared" si="155"/>
        <v>2.64482E-3</v>
      </c>
    </row>
    <row r="9945" spans="1:6" x14ac:dyDescent="0.25">
      <c r="A9945">
        <v>9944</v>
      </c>
      <c r="B9945">
        <v>29142400</v>
      </c>
      <c r="C9945">
        <v>0</v>
      </c>
      <c r="D9945">
        <v>1124817725</v>
      </c>
      <c r="E9945">
        <v>8.4268899999999994E-2</v>
      </c>
      <c r="F9945">
        <f t="shared" si="155"/>
        <v>2.9142399999999998E-3</v>
      </c>
    </row>
    <row r="9946" spans="1:6" x14ac:dyDescent="0.25">
      <c r="A9946">
        <v>9945</v>
      </c>
      <c r="B9946">
        <v>38457500</v>
      </c>
      <c r="C9946">
        <v>0</v>
      </c>
      <c r="D9946">
        <v>1125520195</v>
      </c>
      <c r="E9946">
        <v>8.4313100000000002E-2</v>
      </c>
      <c r="F9946">
        <f t="shared" si="155"/>
        <v>3.8457500000000002E-3</v>
      </c>
    </row>
    <row r="9947" spans="1:6" x14ac:dyDescent="0.25">
      <c r="A9947">
        <v>9946</v>
      </c>
      <c r="B9947">
        <v>29025000</v>
      </c>
      <c r="C9947">
        <v>0</v>
      </c>
      <c r="D9947">
        <v>1126240073</v>
      </c>
      <c r="E9947">
        <v>8.4358500000000003E-2</v>
      </c>
      <c r="F9947">
        <f t="shared" si="155"/>
        <v>2.9025000000000001E-3</v>
      </c>
    </row>
    <row r="9948" spans="1:6" x14ac:dyDescent="0.25">
      <c r="A9948">
        <v>9947</v>
      </c>
      <c r="B9948">
        <v>32426500</v>
      </c>
      <c r="C9948">
        <v>0</v>
      </c>
      <c r="D9948">
        <v>1126960008</v>
      </c>
      <c r="E9948">
        <v>8.4404000000000007E-2</v>
      </c>
      <c r="F9948">
        <f t="shared" si="155"/>
        <v>3.2426500000000001E-3</v>
      </c>
    </row>
    <row r="9949" spans="1:6" x14ac:dyDescent="0.25">
      <c r="A9949">
        <v>9948</v>
      </c>
      <c r="B9949">
        <v>29604100</v>
      </c>
      <c r="C9949">
        <v>0</v>
      </c>
      <c r="D9949">
        <v>1127679886</v>
      </c>
      <c r="E9949">
        <v>8.4449399999999994E-2</v>
      </c>
      <c r="F9949">
        <f t="shared" si="155"/>
        <v>2.9604100000000001E-3</v>
      </c>
    </row>
    <row r="9950" spans="1:6" x14ac:dyDescent="0.25">
      <c r="A9950">
        <v>9949</v>
      </c>
      <c r="B9950">
        <v>30087400</v>
      </c>
      <c r="C9950">
        <v>0</v>
      </c>
      <c r="D9950">
        <v>1128399764</v>
      </c>
      <c r="E9950">
        <v>8.4494799999999995E-2</v>
      </c>
      <c r="F9950">
        <f t="shared" si="155"/>
        <v>3.0087400000000002E-3</v>
      </c>
    </row>
    <row r="9951" spans="1:6" x14ac:dyDescent="0.25">
      <c r="A9951">
        <v>9950</v>
      </c>
      <c r="B9951">
        <v>31333100</v>
      </c>
      <c r="C9951">
        <v>0</v>
      </c>
      <c r="D9951">
        <v>1129119642</v>
      </c>
      <c r="E9951">
        <v>8.4540199999999996E-2</v>
      </c>
      <c r="F9951">
        <f t="shared" si="155"/>
        <v>3.1333099999999998E-3</v>
      </c>
    </row>
    <row r="9952" spans="1:6" x14ac:dyDescent="0.25">
      <c r="A9952">
        <v>9951</v>
      </c>
      <c r="B9952">
        <v>25673000</v>
      </c>
      <c r="C9952">
        <v>0</v>
      </c>
      <c r="D9952">
        <v>1129839520</v>
      </c>
      <c r="E9952">
        <v>8.4585599999999997E-2</v>
      </c>
      <c r="F9952">
        <f t="shared" si="155"/>
        <v>2.5672999999999998E-3</v>
      </c>
    </row>
    <row r="9953" spans="1:6" x14ac:dyDescent="0.25">
      <c r="A9953">
        <v>9952</v>
      </c>
      <c r="B9953">
        <v>25124700</v>
      </c>
      <c r="C9953">
        <v>0</v>
      </c>
      <c r="D9953">
        <v>1130559398</v>
      </c>
      <c r="E9953">
        <v>8.4630999999999998E-2</v>
      </c>
      <c r="F9953">
        <f t="shared" si="155"/>
        <v>2.5124700000000002E-3</v>
      </c>
    </row>
    <row r="9954" spans="1:6" x14ac:dyDescent="0.25">
      <c r="A9954">
        <v>9953</v>
      </c>
      <c r="B9954">
        <v>25398800</v>
      </c>
      <c r="C9954">
        <v>0</v>
      </c>
      <c r="D9954">
        <v>1131279276</v>
      </c>
      <c r="E9954">
        <v>8.4676399999999999E-2</v>
      </c>
      <c r="F9954">
        <f t="shared" si="155"/>
        <v>2.53988E-3</v>
      </c>
    </row>
    <row r="9955" spans="1:6" x14ac:dyDescent="0.25">
      <c r="A9955">
        <v>9954</v>
      </c>
      <c r="B9955">
        <v>27742200</v>
      </c>
      <c r="C9955">
        <v>0</v>
      </c>
      <c r="D9955">
        <v>1131999154</v>
      </c>
      <c r="E9955">
        <v>8.47218E-2</v>
      </c>
      <c r="F9955">
        <f t="shared" si="155"/>
        <v>2.77422E-3</v>
      </c>
    </row>
    <row r="9956" spans="1:6" x14ac:dyDescent="0.25">
      <c r="A9956">
        <v>9955</v>
      </c>
      <c r="B9956">
        <v>26125700</v>
      </c>
      <c r="C9956">
        <v>0</v>
      </c>
      <c r="D9956">
        <v>1132719032</v>
      </c>
      <c r="E9956">
        <v>8.4767099999999998E-2</v>
      </c>
      <c r="F9956">
        <f t="shared" si="155"/>
        <v>2.6125699999999998E-3</v>
      </c>
    </row>
    <row r="9957" spans="1:6" x14ac:dyDescent="0.25">
      <c r="A9957">
        <v>9956</v>
      </c>
      <c r="B9957">
        <v>27046100</v>
      </c>
      <c r="C9957">
        <v>0</v>
      </c>
      <c r="D9957">
        <v>1133438910</v>
      </c>
      <c r="E9957">
        <v>8.4812499999999999E-2</v>
      </c>
      <c r="F9957">
        <f t="shared" si="155"/>
        <v>2.7046100000000001E-3</v>
      </c>
    </row>
    <row r="9958" spans="1:6" x14ac:dyDescent="0.25">
      <c r="A9958">
        <v>9957</v>
      </c>
      <c r="B9958">
        <v>34420000</v>
      </c>
      <c r="C9958">
        <v>0</v>
      </c>
      <c r="D9958">
        <v>1134158788</v>
      </c>
      <c r="E9958">
        <v>8.4857799999999997E-2</v>
      </c>
      <c r="F9958">
        <f t="shared" si="155"/>
        <v>3.4420000000000002E-3</v>
      </c>
    </row>
    <row r="9959" spans="1:6" x14ac:dyDescent="0.25">
      <c r="A9959">
        <v>9958</v>
      </c>
      <c r="B9959">
        <v>24717500</v>
      </c>
      <c r="C9959">
        <v>0</v>
      </c>
      <c r="D9959">
        <v>1134878666</v>
      </c>
      <c r="E9959">
        <v>8.4903199999999998E-2</v>
      </c>
      <c r="F9959">
        <f t="shared" si="155"/>
        <v>2.47175E-3</v>
      </c>
    </row>
    <row r="9960" spans="1:6" x14ac:dyDescent="0.25">
      <c r="A9960">
        <v>9959</v>
      </c>
      <c r="B9960">
        <v>27835200</v>
      </c>
      <c r="C9960">
        <v>0</v>
      </c>
      <c r="D9960">
        <v>1135598544</v>
      </c>
      <c r="E9960">
        <v>8.4948499999999996E-2</v>
      </c>
      <c r="F9960">
        <f t="shared" si="155"/>
        <v>2.7835199999999998E-3</v>
      </c>
    </row>
    <row r="9961" spans="1:6" x14ac:dyDescent="0.25">
      <c r="A9961">
        <v>9960</v>
      </c>
      <c r="B9961">
        <v>28762100</v>
      </c>
      <c r="C9961">
        <v>0</v>
      </c>
      <c r="D9961">
        <v>1136318422</v>
      </c>
      <c r="E9961">
        <v>8.4993799999999994E-2</v>
      </c>
      <c r="F9961">
        <f t="shared" si="155"/>
        <v>2.8762100000000001E-3</v>
      </c>
    </row>
    <row r="9962" spans="1:6" x14ac:dyDescent="0.25">
      <c r="A9962">
        <v>9961</v>
      </c>
      <c r="B9962">
        <v>26205200</v>
      </c>
      <c r="C9962">
        <v>0</v>
      </c>
      <c r="D9962">
        <v>1137038300</v>
      </c>
      <c r="E9962">
        <v>8.5039100000000006E-2</v>
      </c>
      <c r="F9962">
        <f t="shared" si="155"/>
        <v>2.6205199999999999E-3</v>
      </c>
    </row>
    <row r="9963" spans="1:6" x14ac:dyDescent="0.25">
      <c r="A9963">
        <v>9962</v>
      </c>
      <c r="B9963">
        <v>27705300</v>
      </c>
      <c r="C9963">
        <v>0</v>
      </c>
      <c r="D9963">
        <v>1137758178</v>
      </c>
      <c r="E9963">
        <v>8.5084400000000004E-2</v>
      </c>
      <c r="F9963">
        <f t="shared" si="155"/>
        <v>2.7705300000000002E-3</v>
      </c>
    </row>
    <row r="9964" spans="1:6" x14ac:dyDescent="0.25">
      <c r="A9964">
        <v>9963</v>
      </c>
      <c r="B9964">
        <v>25589200</v>
      </c>
      <c r="C9964">
        <v>0</v>
      </c>
      <c r="D9964">
        <v>1138478056</v>
      </c>
      <c r="E9964">
        <v>8.5129700000000003E-2</v>
      </c>
      <c r="F9964">
        <f t="shared" si="155"/>
        <v>2.5589200000000001E-3</v>
      </c>
    </row>
    <row r="9965" spans="1:6" x14ac:dyDescent="0.25">
      <c r="A9965">
        <v>9964</v>
      </c>
      <c r="B9965">
        <v>31224400</v>
      </c>
      <c r="C9965">
        <v>0</v>
      </c>
      <c r="D9965">
        <v>1139212270</v>
      </c>
      <c r="E9965">
        <v>8.5176000000000002E-2</v>
      </c>
      <c r="F9965">
        <f t="shared" si="155"/>
        <v>3.1224400000000002E-3</v>
      </c>
    </row>
    <row r="9966" spans="1:6" x14ac:dyDescent="0.25">
      <c r="A9966">
        <v>9965</v>
      </c>
      <c r="B9966">
        <v>29187100</v>
      </c>
      <c r="C9966">
        <v>0</v>
      </c>
      <c r="D9966">
        <v>1139946484</v>
      </c>
      <c r="E9966">
        <v>8.5222400000000004E-2</v>
      </c>
      <c r="F9966">
        <f t="shared" si="155"/>
        <v>2.9187100000000001E-3</v>
      </c>
    </row>
    <row r="9967" spans="1:6" x14ac:dyDescent="0.25">
      <c r="A9967">
        <v>9966</v>
      </c>
      <c r="B9967">
        <v>30429900</v>
      </c>
      <c r="C9967">
        <v>0</v>
      </c>
      <c r="D9967">
        <v>1140680698</v>
      </c>
      <c r="E9967">
        <v>8.5268700000000003E-2</v>
      </c>
      <c r="F9967">
        <f t="shared" si="155"/>
        <v>3.0429900000000002E-3</v>
      </c>
    </row>
    <row r="9968" spans="1:6" x14ac:dyDescent="0.25">
      <c r="A9968">
        <v>9967</v>
      </c>
      <c r="B9968">
        <v>29016800</v>
      </c>
      <c r="C9968">
        <v>0</v>
      </c>
      <c r="D9968">
        <v>1141414912</v>
      </c>
      <c r="E9968">
        <v>8.5315000000000002E-2</v>
      </c>
      <c r="F9968">
        <f t="shared" si="155"/>
        <v>2.9016799999999998E-3</v>
      </c>
    </row>
    <row r="9969" spans="1:6" x14ac:dyDescent="0.25">
      <c r="A9969">
        <v>9968</v>
      </c>
      <c r="B9969">
        <v>31408100</v>
      </c>
      <c r="C9969">
        <v>0</v>
      </c>
      <c r="D9969">
        <v>1142149126</v>
      </c>
      <c r="E9969">
        <v>8.5361400000000004E-2</v>
      </c>
      <c r="F9969">
        <f t="shared" si="155"/>
        <v>3.14081E-3</v>
      </c>
    </row>
    <row r="9970" spans="1:6" x14ac:dyDescent="0.25">
      <c r="A9970">
        <v>9969</v>
      </c>
      <c r="B9970">
        <v>30135700</v>
      </c>
      <c r="C9970">
        <v>0</v>
      </c>
      <c r="D9970">
        <v>1142896652</v>
      </c>
      <c r="E9970">
        <v>8.5408700000000004E-2</v>
      </c>
      <c r="F9970">
        <f t="shared" si="155"/>
        <v>3.0135700000000001E-3</v>
      </c>
    </row>
    <row r="9971" spans="1:6" x14ac:dyDescent="0.25">
      <c r="A9971">
        <v>9970</v>
      </c>
      <c r="B9971">
        <v>29694700</v>
      </c>
      <c r="C9971">
        <v>0</v>
      </c>
      <c r="D9971">
        <v>1143644178</v>
      </c>
      <c r="E9971">
        <v>8.5456000000000004E-2</v>
      </c>
      <c r="F9971">
        <f t="shared" si="155"/>
        <v>2.9694700000000001E-3</v>
      </c>
    </row>
    <row r="9972" spans="1:6" x14ac:dyDescent="0.25">
      <c r="A9972">
        <v>9971</v>
      </c>
      <c r="B9972">
        <v>35047800</v>
      </c>
      <c r="C9972">
        <v>0</v>
      </c>
      <c r="D9972">
        <v>1143644178</v>
      </c>
      <c r="E9972">
        <v>8.5447400000000007E-2</v>
      </c>
      <c r="F9972">
        <f t="shared" si="155"/>
        <v>3.5047799999999999E-3</v>
      </c>
    </row>
    <row r="9973" spans="1:6" x14ac:dyDescent="0.25">
      <c r="A9973">
        <v>9972</v>
      </c>
      <c r="B9973">
        <v>28276700</v>
      </c>
      <c r="C9973">
        <v>0</v>
      </c>
      <c r="D9973">
        <v>1143644178</v>
      </c>
      <c r="E9973">
        <v>8.5438799999999995E-2</v>
      </c>
      <c r="F9973">
        <f t="shared" si="155"/>
        <v>2.82767E-3</v>
      </c>
    </row>
    <row r="9974" spans="1:6" x14ac:dyDescent="0.25">
      <c r="A9974">
        <v>9973</v>
      </c>
      <c r="B9974">
        <v>26571700</v>
      </c>
      <c r="C9974">
        <v>0</v>
      </c>
      <c r="D9974">
        <v>1143644178</v>
      </c>
      <c r="E9974">
        <v>8.5430199999999998E-2</v>
      </c>
      <c r="F9974">
        <f t="shared" si="155"/>
        <v>2.6571699999999999E-3</v>
      </c>
    </row>
    <row r="9975" spans="1:6" x14ac:dyDescent="0.25">
      <c r="A9975">
        <v>9974</v>
      </c>
      <c r="B9975">
        <v>31059700</v>
      </c>
      <c r="C9975">
        <v>0</v>
      </c>
      <c r="D9975">
        <v>1143644178</v>
      </c>
      <c r="E9975">
        <v>8.5421700000000003E-2</v>
      </c>
      <c r="F9975">
        <f t="shared" si="155"/>
        <v>3.10597E-3</v>
      </c>
    </row>
    <row r="9976" spans="1:6" x14ac:dyDescent="0.25">
      <c r="A9976">
        <v>9975</v>
      </c>
      <c r="B9976">
        <v>28758100</v>
      </c>
      <c r="C9976">
        <v>0</v>
      </c>
      <c r="D9976">
        <v>1143644178</v>
      </c>
      <c r="E9976">
        <v>8.5413100000000006E-2</v>
      </c>
      <c r="F9976">
        <f t="shared" si="155"/>
        <v>2.8758099999999999E-3</v>
      </c>
    </row>
    <row r="9977" spans="1:6" x14ac:dyDescent="0.25">
      <c r="A9977">
        <v>9976</v>
      </c>
      <c r="B9977">
        <v>25981000</v>
      </c>
      <c r="C9977">
        <v>0</v>
      </c>
      <c r="D9977">
        <v>1143644178</v>
      </c>
      <c r="E9977">
        <v>8.5404599999999997E-2</v>
      </c>
      <c r="F9977">
        <f t="shared" si="155"/>
        <v>2.5980999999999999E-3</v>
      </c>
    </row>
    <row r="9978" spans="1:6" x14ac:dyDescent="0.25">
      <c r="A9978">
        <v>9977</v>
      </c>
      <c r="B9978">
        <v>25823500</v>
      </c>
      <c r="C9978">
        <v>0</v>
      </c>
      <c r="D9978">
        <v>1143644178</v>
      </c>
      <c r="E9978">
        <v>8.5396E-2</v>
      </c>
      <c r="F9978">
        <f t="shared" si="155"/>
        <v>2.5823500000000002E-3</v>
      </c>
    </row>
    <row r="9979" spans="1:6" x14ac:dyDescent="0.25">
      <c r="A9979">
        <v>9978</v>
      </c>
      <c r="B9979">
        <v>25840100</v>
      </c>
      <c r="C9979">
        <v>0</v>
      </c>
      <c r="D9979">
        <v>1143644178</v>
      </c>
      <c r="E9979">
        <v>8.5387400000000002E-2</v>
      </c>
      <c r="F9979">
        <f t="shared" si="155"/>
        <v>2.5840099999999999E-3</v>
      </c>
    </row>
    <row r="9980" spans="1:6" x14ac:dyDescent="0.25">
      <c r="A9980">
        <v>9979</v>
      </c>
      <c r="B9980">
        <v>26120000</v>
      </c>
      <c r="C9980">
        <v>0</v>
      </c>
      <c r="D9980">
        <v>1143644178</v>
      </c>
      <c r="E9980">
        <v>8.5378899999999994E-2</v>
      </c>
      <c r="F9980">
        <f t="shared" si="155"/>
        <v>2.6120000000000002E-3</v>
      </c>
    </row>
    <row r="9981" spans="1:6" x14ac:dyDescent="0.25">
      <c r="A9981">
        <v>9980</v>
      </c>
      <c r="B9981">
        <v>30037400</v>
      </c>
      <c r="C9981">
        <v>0</v>
      </c>
      <c r="D9981">
        <v>1143644178</v>
      </c>
      <c r="E9981">
        <v>8.5370299999999996E-2</v>
      </c>
      <c r="F9981">
        <f t="shared" si="155"/>
        <v>3.00374E-3</v>
      </c>
    </row>
    <row r="9982" spans="1:6" x14ac:dyDescent="0.25">
      <c r="A9982">
        <v>9981</v>
      </c>
      <c r="B9982">
        <v>38954500</v>
      </c>
      <c r="C9982">
        <v>0</v>
      </c>
      <c r="D9982">
        <v>1143644178</v>
      </c>
      <c r="E9982">
        <v>8.5361800000000002E-2</v>
      </c>
      <c r="F9982">
        <f t="shared" si="155"/>
        <v>3.89545E-3</v>
      </c>
    </row>
    <row r="9983" spans="1:6" x14ac:dyDescent="0.25">
      <c r="A9983">
        <v>9982</v>
      </c>
      <c r="B9983">
        <v>28753600</v>
      </c>
      <c r="C9983">
        <v>0</v>
      </c>
      <c r="D9983">
        <v>1143644178</v>
      </c>
      <c r="E9983">
        <v>8.5353200000000004E-2</v>
      </c>
      <c r="F9983">
        <f t="shared" si="155"/>
        <v>2.87536E-3</v>
      </c>
    </row>
    <row r="9984" spans="1:6" x14ac:dyDescent="0.25">
      <c r="A9984">
        <v>9983</v>
      </c>
      <c r="B9984">
        <v>34705700</v>
      </c>
      <c r="C9984">
        <v>0</v>
      </c>
      <c r="D9984">
        <v>1143644178</v>
      </c>
      <c r="E9984">
        <v>8.5344699999999996E-2</v>
      </c>
      <c r="F9984">
        <f t="shared" si="155"/>
        <v>3.4705700000000001E-3</v>
      </c>
    </row>
    <row r="9985" spans="1:6" x14ac:dyDescent="0.25">
      <c r="A9985">
        <v>9984</v>
      </c>
      <c r="B9985">
        <v>32470500</v>
      </c>
      <c r="C9985">
        <v>0</v>
      </c>
      <c r="D9985">
        <v>1143644178</v>
      </c>
      <c r="E9985">
        <v>8.5336099999999998E-2</v>
      </c>
      <c r="F9985">
        <f t="shared" si="155"/>
        <v>3.24705E-3</v>
      </c>
    </row>
    <row r="9986" spans="1:6" x14ac:dyDescent="0.25">
      <c r="A9986">
        <v>9985</v>
      </c>
      <c r="B9986">
        <v>40037400</v>
      </c>
      <c r="C9986">
        <v>0</v>
      </c>
      <c r="D9986">
        <v>1143644178</v>
      </c>
      <c r="E9986">
        <v>8.5327600000000003E-2</v>
      </c>
      <c r="F9986">
        <f t="shared" ref="F9986:F10049" si="156">C9986+B9986/10000000000</f>
        <v>4.0037400000000004E-3</v>
      </c>
    </row>
    <row r="9987" spans="1:6" x14ac:dyDescent="0.25">
      <c r="A9987">
        <v>9986</v>
      </c>
      <c r="B9987">
        <v>35304700</v>
      </c>
      <c r="C9987">
        <v>0</v>
      </c>
      <c r="D9987">
        <v>1143644178</v>
      </c>
      <c r="E9987">
        <v>8.5319000000000006E-2</v>
      </c>
      <c r="F9987">
        <f t="shared" si="156"/>
        <v>3.53047E-3</v>
      </c>
    </row>
    <row r="9988" spans="1:6" x14ac:dyDescent="0.25">
      <c r="A9988">
        <v>9987</v>
      </c>
      <c r="B9988">
        <v>31768500</v>
      </c>
      <c r="C9988">
        <v>0</v>
      </c>
      <c r="D9988">
        <v>1143644178</v>
      </c>
      <c r="E9988">
        <v>8.5310499999999997E-2</v>
      </c>
      <c r="F9988">
        <f t="shared" si="156"/>
        <v>3.1768500000000002E-3</v>
      </c>
    </row>
    <row r="9989" spans="1:6" x14ac:dyDescent="0.25">
      <c r="A9989">
        <v>9988</v>
      </c>
      <c r="B9989">
        <v>28602100</v>
      </c>
      <c r="C9989">
        <v>0</v>
      </c>
      <c r="D9989">
        <v>1143644178</v>
      </c>
      <c r="E9989">
        <v>8.5302000000000003E-2</v>
      </c>
      <c r="F9989">
        <f t="shared" si="156"/>
        <v>2.8602100000000002E-3</v>
      </c>
    </row>
    <row r="9990" spans="1:6" x14ac:dyDescent="0.25">
      <c r="A9990">
        <v>9989</v>
      </c>
      <c r="B9990">
        <v>30851500</v>
      </c>
      <c r="C9990">
        <v>0</v>
      </c>
      <c r="D9990">
        <v>1143644178</v>
      </c>
      <c r="E9990">
        <v>8.5293400000000005E-2</v>
      </c>
      <c r="F9990">
        <f t="shared" si="156"/>
        <v>3.08515E-3</v>
      </c>
    </row>
    <row r="9991" spans="1:6" x14ac:dyDescent="0.25">
      <c r="A9991">
        <v>9990</v>
      </c>
      <c r="B9991">
        <v>36713000</v>
      </c>
      <c r="C9991">
        <v>0</v>
      </c>
      <c r="D9991">
        <v>1143644178</v>
      </c>
      <c r="E9991">
        <v>8.5284899999999997E-2</v>
      </c>
      <c r="F9991">
        <f t="shared" si="156"/>
        <v>3.6713000000000002E-3</v>
      </c>
    </row>
    <row r="9992" spans="1:6" x14ac:dyDescent="0.25">
      <c r="A9992">
        <v>9991</v>
      </c>
      <c r="B9992">
        <v>34790000</v>
      </c>
      <c r="C9992">
        <v>0</v>
      </c>
      <c r="D9992">
        <v>1143644178</v>
      </c>
      <c r="E9992">
        <v>8.5276400000000002E-2</v>
      </c>
      <c r="F9992">
        <f t="shared" si="156"/>
        <v>3.4789999999999999E-3</v>
      </c>
    </row>
    <row r="9993" spans="1:6" x14ac:dyDescent="0.25">
      <c r="A9993">
        <v>9992</v>
      </c>
      <c r="B9993">
        <v>26068900</v>
      </c>
      <c r="C9993">
        <v>0</v>
      </c>
      <c r="D9993">
        <v>1143644178</v>
      </c>
      <c r="E9993">
        <v>8.5267800000000005E-2</v>
      </c>
      <c r="F9993">
        <f t="shared" si="156"/>
        <v>2.6068900000000002E-3</v>
      </c>
    </row>
    <row r="9994" spans="1:6" x14ac:dyDescent="0.25">
      <c r="A9994">
        <v>9993</v>
      </c>
      <c r="B9994">
        <v>27948900</v>
      </c>
      <c r="C9994">
        <v>0</v>
      </c>
      <c r="D9994">
        <v>1143644178</v>
      </c>
      <c r="E9994">
        <v>8.5259299999999996E-2</v>
      </c>
      <c r="F9994">
        <f t="shared" si="156"/>
        <v>2.79489E-3</v>
      </c>
    </row>
    <row r="9995" spans="1:6" x14ac:dyDescent="0.25">
      <c r="A9995">
        <v>9994</v>
      </c>
      <c r="B9995">
        <v>26907300</v>
      </c>
      <c r="C9995">
        <v>0</v>
      </c>
      <c r="D9995">
        <v>1143644178</v>
      </c>
      <c r="E9995">
        <v>8.5250800000000002E-2</v>
      </c>
      <c r="F9995">
        <f t="shared" si="156"/>
        <v>2.6907300000000001E-3</v>
      </c>
    </row>
    <row r="9996" spans="1:6" x14ac:dyDescent="0.25">
      <c r="A9996">
        <v>9995</v>
      </c>
      <c r="B9996">
        <v>26801600</v>
      </c>
      <c r="C9996">
        <v>0</v>
      </c>
      <c r="D9996">
        <v>1132327364</v>
      </c>
      <c r="E9996">
        <v>8.4398699999999993E-2</v>
      </c>
      <c r="F9996">
        <f t="shared" si="156"/>
        <v>2.68016E-3</v>
      </c>
    </row>
    <row r="9997" spans="1:6" x14ac:dyDescent="0.25">
      <c r="A9997">
        <v>9996</v>
      </c>
      <c r="B9997">
        <v>24690700</v>
      </c>
      <c r="C9997">
        <v>0</v>
      </c>
      <c r="D9997">
        <v>1133109706</v>
      </c>
      <c r="E9997">
        <v>8.4448599999999999E-2</v>
      </c>
      <c r="F9997">
        <f t="shared" si="156"/>
        <v>2.4690699999999999E-3</v>
      </c>
    </row>
    <row r="9998" spans="1:6" x14ac:dyDescent="0.25">
      <c r="A9998">
        <v>9997</v>
      </c>
      <c r="B9998">
        <v>26819700</v>
      </c>
      <c r="C9998">
        <v>0</v>
      </c>
      <c r="D9998">
        <v>1133892048</v>
      </c>
      <c r="E9998">
        <v>8.4498400000000001E-2</v>
      </c>
      <c r="F9998">
        <f t="shared" si="156"/>
        <v>2.6819700000000001E-3</v>
      </c>
    </row>
    <row r="9999" spans="1:6" x14ac:dyDescent="0.25">
      <c r="A9999">
        <v>9998</v>
      </c>
      <c r="B9999">
        <v>27850300</v>
      </c>
      <c r="C9999">
        <v>0</v>
      </c>
      <c r="D9999">
        <v>1134674390</v>
      </c>
      <c r="E9999">
        <v>8.4548300000000007E-2</v>
      </c>
      <c r="F9999">
        <f t="shared" si="156"/>
        <v>2.78503E-3</v>
      </c>
    </row>
    <row r="10000" spans="1:6" x14ac:dyDescent="0.25">
      <c r="A10000">
        <v>9999</v>
      </c>
      <c r="B10000">
        <v>31340600</v>
      </c>
      <c r="C10000">
        <v>0</v>
      </c>
      <c r="D10000">
        <v>1135456732</v>
      </c>
      <c r="E10000">
        <v>8.4598099999999996E-2</v>
      </c>
      <c r="F10000">
        <f t="shared" si="156"/>
        <v>3.1340600000000001E-3</v>
      </c>
    </row>
    <row r="10001" spans="1:6" x14ac:dyDescent="0.25">
      <c r="A10001">
        <v>10000</v>
      </c>
      <c r="B10001">
        <v>30080200</v>
      </c>
      <c r="C10001">
        <v>0</v>
      </c>
      <c r="D10001">
        <v>1136239074</v>
      </c>
      <c r="E10001">
        <v>8.4647899999999998E-2</v>
      </c>
      <c r="F10001">
        <f t="shared" si="156"/>
        <v>3.0080200000000001E-3</v>
      </c>
    </row>
    <row r="10002" spans="1:6" x14ac:dyDescent="0.25">
      <c r="A10002">
        <v>10001</v>
      </c>
      <c r="B10002">
        <v>36570800</v>
      </c>
      <c r="C10002">
        <v>0</v>
      </c>
      <c r="D10002">
        <v>1137021416</v>
      </c>
      <c r="E10002">
        <v>8.4697800000000004E-2</v>
      </c>
      <c r="F10002">
        <f t="shared" si="156"/>
        <v>3.6570800000000001E-3</v>
      </c>
    </row>
    <row r="10003" spans="1:6" x14ac:dyDescent="0.25">
      <c r="A10003">
        <v>10002</v>
      </c>
      <c r="B10003">
        <v>31640600</v>
      </c>
      <c r="C10003">
        <v>0</v>
      </c>
      <c r="D10003">
        <v>1137819118</v>
      </c>
      <c r="E10003">
        <v>8.4748699999999996E-2</v>
      </c>
      <c r="F10003">
        <f t="shared" si="156"/>
        <v>3.1640599999999998E-3</v>
      </c>
    </row>
    <row r="10004" spans="1:6" x14ac:dyDescent="0.25">
      <c r="A10004">
        <v>10003</v>
      </c>
      <c r="B10004">
        <v>37523100</v>
      </c>
      <c r="C10004">
        <v>0</v>
      </c>
      <c r="D10004">
        <v>1138616820</v>
      </c>
      <c r="E10004">
        <v>8.4799600000000003E-2</v>
      </c>
      <c r="F10004">
        <f t="shared" si="156"/>
        <v>3.75231E-3</v>
      </c>
    </row>
    <row r="10005" spans="1:6" x14ac:dyDescent="0.25">
      <c r="A10005">
        <v>10004</v>
      </c>
      <c r="B10005">
        <v>25181800</v>
      </c>
      <c r="C10005">
        <v>0</v>
      </c>
      <c r="D10005">
        <v>1139414579</v>
      </c>
      <c r="E10005">
        <v>8.4850599999999998E-2</v>
      </c>
      <c r="F10005">
        <f t="shared" si="156"/>
        <v>2.5181800000000001E-3</v>
      </c>
    </row>
    <row r="10006" spans="1:6" x14ac:dyDescent="0.25">
      <c r="A10006">
        <v>10005</v>
      </c>
      <c r="B10006">
        <v>25838400</v>
      </c>
      <c r="C10006">
        <v>0</v>
      </c>
      <c r="D10006">
        <v>1140212281</v>
      </c>
      <c r="E10006">
        <v>8.4901500000000005E-2</v>
      </c>
      <c r="F10006">
        <f t="shared" si="156"/>
        <v>2.58384E-3</v>
      </c>
    </row>
    <row r="10007" spans="1:6" x14ac:dyDescent="0.25">
      <c r="A10007">
        <v>10006</v>
      </c>
      <c r="B10007">
        <v>25466400</v>
      </c>
      <c r="C10007">
        <v>0</v>
      </c>
      <c r="D10007">
        <v>1141026367</v>
      </c>
      <c r="E10007">
        <v>8.4953600000000004E-2</v>
      </c>
      <c r="F10007">
        <f t="shared" si="156"/>
        <v>2.5466400000000002E-3</v>
      </c>
    </row>
    <row r="10008" spans="1:6" x14ac:dyDescent="0.25">
      <c r="A10008">
        <v>10007</v>
      </c>
      <c r="B10008">
        <v>25982800</v>
      </c>
      <c r="C10008">
        <v>0</v>
      </c>
      <c r="D10008">
        <v>1141840453</v>
      </c>
      <c r="E10008">
        <v>8.5005700000000003E-2</v>
      </c>
      <c r="F10008">
        <f t="shared" si="156"/>
        <v>2.5982800000000001E-3</v>
      </c>
    </row>
    <row r="10009" spans="1:6" x14ac:dyDescent="0.25">
      <c r="A10009">
        <v>10008</v>
      </c>
      <c r="B10009">
        <v>30193700</v>
      </c>
      <c r="C10009">
        <v>0</v>
      </c>
      <c r="D10009">
        <v>1142654539</v>
      </c>
      <c r="E10009">
        <v>8.5057800000000003E-2</v>
      </c>
      <c r="F10009">
        <f t="shared" si="156"/>
        <v>3.01937E-3</v>
      </c>
    </row>
    <row r="10010" spans="1:6" x14ac:dyDescent="0.25">
      <c r="A10010">
        <v>10009</v>
      </c>
      <c r="B10010">
        <v>26680000</v>
      </c>
      <c r="C10010">
        <v>0</v>
      </c>
      <c r="D10010">
        <v>1143468625</v>
      </c>
      <c r="E10010">
        <v>8.5109900000000002E-2</v>
      </c>
      <c r="F10010">
        <f t="shared" si="156"/>
        <v>2.6679999999999998E-3</v>
      </c>
    </row>
    <row r="10011" spans="1:6" x14ac:dyDescent="0.25">
      <c r="A10011">
        <v>10010</v>
      </c>
      <c r="B10011">
        <v>29131000</v>
      </c>
      <c r="C10011">
        <v>0</v>
      </c>
      <c r="D10011">
        <v>1144282711</v>
      </c>
      <c r="E10011">
        <v>8.5162000000000002E-2</v>
      </c>
      <c r="F10011">
        <f t="shared" si="156"/>
        <v>2.9131000000000001E-3</v>
      </c>
    </row>
    <row r="10012" spans="1:6" x14ac:dyDescent="0.25">
      <c r="A10012">
        <v>10011</v>
      </c>
      <c r="B10012">
        <v>31182700</v>
      </c>
      <c r="C10012">
        <v>0</v>
      </c>
      <c r="D10012">
        <v>1145096797</v>
      </c>
      <c r="E10012">
        <v>8.5214100000000001E-2</v>
      </c>
      <c r="F10012">
        <f t="shared" si="156"/>
        <v>3.1182699999999998E-3</v>
      </c>
    </row>
    <row r="10013" spans="1:6" x14ac:dyDescent="0.25">
      <c r="A10013">
        <v>10012</v>
      </c>
      <c r="B10013">
        <v>31160700</v>
      </c>
      <c r="C10013">
        <v>0</v>
      </c>
      <c r="D10013">
        <v>1145910883</v>
      </c>
      <c r="E10013">
        <v>8.52662E-2</v>
      </c>
      <c r="F10013">
        <f t="shared" si="156"/>
        <v>3.1160699999999999E-3</v>
      </c>
    </row>
    <row r="10014" spans="1:6" x14ac:dyDescent="0.25">
      <c r="A10014">
        <v>10013</v>
      </c>
      <c r="B10014">
        <v>31173100</v>
      </c>
      <c r="C10014">
        <v>0</v>
      </c>
      <c r="D10014">
        <v>1146724969</v>
      </c>
      <c r="E10014">
        <v>8.5318199999999997E-2</v>
      </c>
      <c r="F10014">
        <f t="shared" si="156"/>
        <v>3.1173099999999999E-3</v>
      </c>
    </row>
    <row r="10015" spans="1:6" x14ac:dyDescent="0.25">
      <c r="A10015">
        <v>10014</v>
      </c>
      <c r="B10015">
        <v>27171700</v>
      </c>
      <c r="C10015">
        <v>0</v>
      </c>
      <c r="D10015">
        <v>1147539112</v>
      </c>
      <c r="E10015">
        <v>8.5370299999999996E-2</v>
      </c>
      <c r="F10015">
        <f t="shared" si="156"/>
        <v>2.7171700000000001E-3</v>
      </c>
    </row>
    <row r="10016" spans="1:6" x14ac:dyDescent="0.25">
      <c r="A10016">
        <v>10015</v>
      </c>
      <c r="B10016">
        <v>27419200</v>
      </c>
      <c r="C10016">
        <v>0</v>
      </c>
      <c r="D10016">
        <v>1148353198</v>
      </c>
      <c r="E10016">
        <v>8.5422300000000007E-2</v>
      </c>
      <c r="F10016">
        <f t="shared" si="156"/>
        <v>2.7419200000000001E-3</v>
      </c>
    </row>
    <row r="10017" spans="1:6" x14ac:dyDescent="0.25">
      <c r="A10017">
        <v>10016</v>
      </c>
      <c r="B10017">
        <v>25671000</v>
      </c>
      <c r="C10017">
        <v>0</v>
      </c>
      <c r="D10017">
        <v>1149167284</v>
      </c>
      <c r="E10017">
        <v>8.5474300000000003E-2</v>
      </c>
      <c r="F10017">
        <f t="shared" si="156"/>
        <v>2.5671000000000001E-3</v>
      </c>
    </row>
    <row r="10018" spans="1:6" x14ac:dyDescent="0.25">
      <c r="A10018">
        <v>10017</v>
      </c>
      <c r="B10018">
        <v>26683600</v>
      </c>
      <c r="C10018">
        <v>0</v>
      </c>
      <c r="D10018">
        <v>1149981370</v>
      </c>
      <c r="E10018">
        <v>8.55263E-2</v>
      </c>
      <c r="F10018">
        <f t="shared" si="156"/>
        <v>2.6683599999999998E-3</v>
      </c>
    </row>
    <row r="10019" spans="1:6" x14ac:dyDescent="0.25">
      <c r="A10019">
        <v>10018</v>
      </c>
      <c r="B10019">
        <v>28784500</v>
      </c>
      <c r="C10019">
        <v>0</v>
      </c>
      <c r="D10019">
        <v>1150795456</v>
      </c>
      <c r="E10019">
        <v>8.5578399999999999E-2</v>
      </c>
      <c r="F10019">
        <f t="shared" si="156"/>
        <v>2.8784499999999998E-3</v>
      </c>
    </row>
    <row r="10020" spans="1:6" x14ac:dyDescent="0.25">
      <c r="A10020">
        <v>10019</v>
      </c>
      <c r="B10020">
        <v>27716900</v>
      </c>
      <c r="C10020">
        <v>0</v>
      </c>
      <c r="D10020">
        <v>1151625926</v>
      </c>
      <c r="E10020">
        <v>8.5631600000000002E-2</v>
      </c>
      <c r="F10020">
        <f t="shared" si="156"/>
        <v>2.7716899999999998E-3</v>
      </c>
    </row>
    <row r="10021" spans="1:6" x14ac:dyDescent="0.25">
      <c r="A10021">
        <v>10020</v>
      </c>
      <c r="B10021">
        <v>31450700</v>
      </c>
      <c r="C10021">
        <v>0</v>
      </c>
      <c r="D10021">
        <v>1152456396</v>
      </c>
      <c r="E10021">
        <v>8.5684800000000005E-2</v>
      </c>
      <c r="F10021">
        <f t="shared" si="156"/>
        <v>3.1450699999999998E-3</v>
      </c>
    </row>
    <row r="10022" spans="1:6" x14ac:dyDescent="0.25">
      <c r="A10022">
        <v>10021</v>
      </c>
      <c r="B10022">
        <v>27251900</v>
      </c>
      <c r="C10022">
        <v>0</v>
      </c>
      <c r="D10022">
        <v>1153286866</v>
      </c>
      <c r="E10022">
        <v>8.5737900000000006E-2</v>
      </c>
      <c r="F10022">
        <f t="shared" si="156"/>
        <v>2.7251900000000002E-3</v>
      </c>
    </row>
    <row r="10023" spans="1:6" x14ac:dyDescent="0.25">
      <c r="A10023">
        <v>10022</v>
      </c>
      <c r="B10023">
        <v>29813400</v>
      </c>
      <c r="C10023">
        <v>0</v>
      </c>
      <c r="D10023">
        <v>1154117336</v>
      </c>
      <c r="E10023">
        <v>8.5791099999999995E-2</v>
      </c>
      <c r="F10023">
        <f t="shared" si="156"/>
        <v>2.9813399999999999E-3</v>
      </c>
    </row>
    <row r="10024" spans="1:6" x14ac:dyDescent="0.25">
      <c r="A10024">
        <v>10023</v>
      </c>
      <c r="B10024">
        <v>33813100</v>
      </c>
      <c r="C10024">
        <v>0</v>
      </c>
      <c r="D10024">
        <v>1154947806</v>
      </c>
      <c r="E10024">
        <v>8.5844299999999998E-2</v>
      </c>
      <c r="F10024">
        <f t="shared" si="156"/>
        <v>3.3813099999999998E-3</v>
      </c>
    </row>
    <row r="10025" spans="1:6" x14ac:dyDescent="0.25">
      <c r="A10025">
        <v>10024</v>
      </c>
      <c r="B10025">
        <v>34721600</v>
      </c>
      <c r="C10025">
        <v>0</v>
      </c>
      <c r="D10025">
        <v>1155778276</v>
      </c>
      <c r="E10025">
        <v>8.5897500000000002E-2</v>
      </c>
      <c r="F10025">
        <f t="shared" si="156"/>
        <v>3.4721600000000002E-3</v>
      </c>
    </row>
    <row r="10026" spans="1:6" x14ac:dyDescent="0.25">
      <c r="A10026">
        <v>10025</v>
      </c>
      <c r="B10026">
        <v>32711300</v>
      </c>
      <c r="C10026">
        <v>0</v>
      </c>
      <c r="D10026">
        <v>1156627178</v>
      </c>
      <c r="E10026">
        <v>8.5952000000000001E-2</v>
      </c>
      <c r="F10026">
        <f t="shared" si="156"/>
        <v>3.2711300000000001E-3</v>
      </c>
    </row>
    <row r="10027" spans="1:6" x14ac:dyDescent="0.25">
      <c r="A10027">
        <v>10026</v>
      </c>
      <c r="B10027">
        <v>30642800</v>
      </c>
      <c r="C10027">
        <v>0</v>
      </c>
      <c r="D10027">
        <v>1156627178</v>
      </c>
      <c r="E10027">
        <v>8.5943400000000003E-2</v>
      </c>
      <c r="F10027">
        <f t="shared" si="156"/>
        <v>3.06428E-3</v>
      </c>
    </row>
    <row r="10028" spans="1:6" x14ac:dyDescent="0.25">
      <c r="A10028">
        <v>10027</v>
      </c>
      <c r="B10028">
        <v>25129300</v>
      </c>
      <c r="C10028">
        <v>0</v>
      </c>
      <c r="D10028">
        <v>1156627178</v>
      </c>
      <c r="E10028">
        <v>8.5934800000000006E-2</v>
      </c>
      <c r="F10028">
        <f t="shared" si="156"/>
        <v>2.51293E-3</v>
      </c>
    </row>
    <row r="10029" spans="1:6" x14ac:dyDescent="0.25">
      <c r="A10029">
        <v>10028</v>
      </c>
      <c r="B10029">
        <v>25441400</v>
      </c>
      <c r="C10029">
        <v>0</v>
      </c>
      <c r="D10029">
        <v>1156627178</v>
      </c>
      <c r="E10029">
        <v>8.5926199999999994E-2</v>
      </c>
      <c r="F10029">
        <f t="shared" si="156"/>
        <v>2.5441399999999999E-3</v>
      </c>
    </row>
    <row r="10030" spans="1:6" x14ac:dyDescent="0.25">
      <c r="A10030">
        <v>10029</v>
      </c>
      <c r="B10030">
        <v>30147000</v>
      </c>
      <c r="C10030">
        <v>0</v>
      </c>
      <c r="D10030">
        <v>1156627178</v>
      </c>
      <c r="E10030">
        <v>8.59177E-2</v>
      </c>
      <c r="F10030">
        <f t="shared" si="156"/>
        <v>3.0146999999999999E-3</v>
      </c>
    </row>
    <row r="10031" spans="1:6" x14ac:dyDescent="0.25">
      <c r="A10031">
        <v>10030</v>
      </c>
      <c r="B10031">
        <v>30352300</v>
      </c>
      <c r="C10031">
        <v>0</v>
      </c>
      <c r="D10031">
        <v>1156627178</v>
      </c>
      <c r="E10031">
        <v>8.5909100000000002E-2</v>
      </c>
      <c r="F10031">
        <f t="shared" si="156"/>
        <v>3.0352299999999999E-3</v>
      </c>
    </row>
    <row r="10032" spans="1:6" x14ac:dyDescent="0.25">
      <c r="A10032">
        <v>10031</v>
      </c>
      <c r="B10032">
        <v>27375400</v>
      </c>
      <c r="C10032">
        <v>0</v>
      </c>
      <c r="D10032">
        <v>1156627178</v>
      </c>
      <c r="E10032">
        <v>8.5900599999999994E-2</v>
      </c>
      <c r="F10032">
        <f t="shared" si="156"/>
        <v>2.7375400000000001E-3</v>
      </c>
    </row>
    <row r="10033" spans="1:6" x14ac:dyDescent="0.25">
      <c r="A10033">
        <v>10032</v>
      </c>
      <c r="B10033">
        <v>37013300</v>
      </c>
      <c r="C10033">
        <v>0</v>
      </c>
      <c r="D10033">
        <v>1156627178</v>
      </c>
      <c r="E10033">
        <v>8.5891999999999996E-2</v>
      </c>
      <c r="F10033">
        <f t="shared" si="156"/>
        <v>3.7013300000000001E-3</v>
      </c>
    </row>
    <row r="10034" spans="1:6" x14ac:dyDescent="0.25">
      <c r="A10034">
        <v>10033</v>
      </c>
      <c r="B10034">
        <v>26482500</v>
      </c>
      <c r="C10034">
        <v>0</v>
      </c>
      <c r="D10034">
        <v>1156627178</v>
      </c>
      <c r="E10034">
        <v>8.5883399999999999E-2</v>
      </c>
      <c r="F10034">
        <f t="shared" si="156"/>
        <v>2.64825E-3</v>
      </c>
    </row>
    <row r="10035" spans="1:6" x14ac:dyDescent="0.25">
      <c r="A10035">
        <v>10034</v>
      </c>
      <c r="B10035">
        <v>25356600</v>
      </c>
      <c r="C10035">
        <v>0</v>
      </c>
      <c r="D10035">
        <v>1156627178</v>
      </c>
      <c r="E10035">
        <v>8.5874900000000004E-2</v>
      </c>
      <c r="F10035">
        <f t="shared" si="156"/>
        <v>2.5356599999999999E-3</v>
      </c>
    </row>
    <row r="10036" spans="1:6" x14ac:dyDescent="0.25">
      <c r="A10036">
        <v>10035</v>
      </c>
      <c r="B10036">
        <v>41546800</v>
      </c>
      <c r="C10036">
        <v>0</v>
      </c>
      <c r="D10036">
        <v>1156627178</v>
      </c>
      <c r="E10036">
        <v>8.5866300000000007E-2</v>
      </c>
      <c r="F10036">
        <f t="shared" si="156"/>
        <v>4.15468E-3</v>
      </c>
    </row>
    <row r="10037" spans="1:6" x14ac:dyDescent="0.25">
      <c r="A10037">
        <v>10036</v>
      </c>
      <c r="B10037">
        <v>44523200</v>
      </c>
      <c r="C10037">
        <v>0</v>
      </c>
      <c r="D10037">
        <v>1156627178</v>
      </c>
      <c r="E10037">
        <v>8.5857799999999998E-2</v>
      </c>
      <c r="F10037">
        <f t="shared" si="156"/>
        <v>4.4523200000000001E-3</v>
      </c>
    </row>
    <row r="10038" spans="1:6" x14ac:dyDescent="0.25">
      <c r="A10038">
        <v>10037</v>
      </c>
      <c r="B10038">
        <v>32580300</v>
      </c>
      <c r="C10038">
        <v>0</v>
      </c>
      <c r="D10038">
        <v>1156627178</v>
      </c>
      <c r="E10038">
        <v>8.5849200000000001E-2</v>
      </c>
      <c r="F10038">
        <f t="shared" si="156"/>
        <v>3.2580299999999999E-3</v>
      </c>
    </row>
    <row r="10039" spans="1:6" x14ac:dyDescent="0.25">
      <c r="A10039">
        <v>10038</v>
      </c>
      <c r="B10039">
        <v>31198000</v>
      </c>
      <c r="C10039">
        <v>0</v>
      </c>
      <c r="D10039">
        <v>1156627178</v>
      </c>
      <c r="E10039">
        <v>8.5840700000000006E-2</v>
      </c>
      <c r="F10039">
        <f t="shared" si="156"/>
        <v>3.1197999999999998E-3</v>
      </c>
    </row>
    <row r="10040" spans="1:6" x14ac:dyDescent="0.25">
      <c r="A10040">
        <v>10039</v>
      </c>
      <c r="B10040">
        <v>31034000</v>
      </c>
      <c r="C10040">
        <v>0</v>
      </c>
      <c r="D10040">
        <v>1156627178</v>
      </c>
      <c r="E10040">
        <v>8.5832099999999995E-2</v>
      </c>
      <c r="F10040">
        <f t="shared" si="156"/>
        <v>3.1034000000000001E-3</v>
      </c>
    </row>
    <row r="10041" spans="1:6" x14ac:dyDescent="0.25">
      <c r="A10041">
        <v>10040</v>
      </c>
      <c r="B10041">
        <v>38961800</v>
      </c>
      <c r="C10041">
        <v>0</v>
      </c>
      <c r="D10041">
        <v>1156627178</v>
      </c>
      <c r="E10041">
        <v>8.58236E-2</v>
      </c>
      <c r="F10041">
        <f t="shared" si="156"/>
        <v>3.89618E-3</v>
      </c>
    </row>
    <row r="10042" spans="1:6" x14ac:dyDescent="0.25">
      <c r="A10042">
        <v>10041</v>
      </c>
      <c r="B10042">
        <v>33432400</v>
      </c>
      <c r="C10042">
        <v>0</v>
      </c>
      <c r="D10042">
        <v>1156627178</v>
      </c>
      <c r="E10042">
        <v>8.5815000000000002E-2</v>
      </c>
      <c r="F10042">
        <f t="shared" si="156"/>
        <v>3.3432399999999999E-3</v>
      </c>
    </row>
    <row r="10043" spans="1:6" x14ac:dyDescent="0.25">
      <c r="A10043">
        <v>10042</v>
      </c>
      <c r="B10043">
        <v>32947100</v>
      </c>
      <c r="C10043">
        <v>0</v>
      </c>
      <c r="D10043">
        <v>1156627178</v>
      </c>
      <c r="E10043">
        <v>8.5806499999999994E-2</v>
      </c>
      <c r="F10043">
        <f t="shared" si="156"/>
        <v>3.2947100000000002E-3</v>
      </c>
    </row>
    <row r="10044" spans="1:6" x14ac:dyDescent="0.25">
      <c r="A10044">
        <v>10043</v>
      </c>
      <c r="B10044">
        <v>27468400</v>
      </c>
      <c r="C10044">
        <v>0</v>
      </c>
      <c r="D10044">
        <v>1156627178</v>
      </c>
      <c r="E10044">
        <v>8.5797899999999996E-2</v>
      </c>
      <c r="F10044">
        <f t="shared" si="156"/>
        <v>2.74684E-3</v>
      </c>
    </row>
    <row r="10045" spans="1:6" x14ac:dyDescent="0.25">
      <c r="A10045">
        <v>10044</v>
      </c>
      <c r="B10045">
        <v>32366500</v>
      </c>
      <c r="C10045">
        <v>0</v>
      </c>
      <c r="D10045">
        <v>1156627178</v>
      </c>
      <c r="E10045">
        <v>8.5789400000000002E-2</v>
      </c>
      <c r="F10045">
        <f t="shared" si="156"/>
        <v>3.2366500000000002E-3</v>
      </c>
    </row>
    <row r="10046" spans="1:6" x14ac:dyDescent="0.25">
      <c r="A10046">
        <v>10045</v>
      </c>
      <c r="B10046">
        <v>32424000</v>
      </c>
      <c r="C10046">
        <v>0</v>
      </c>
      <c r="D10046">
        <v>1156627178</v>
      </c>
      <c r="E10046">
        <v>8.5780800000000004E-2</v>
      </c>
      <c r="F10046">
        <f t="shared" si="156"/>
        <v>3.2423999999999999E-3</v>
      </c>
    </row>
    <row r="10047" spans="1:6" x14ac:dyDescent="0.25">
      <c r="A10047">
        <v>10046</v>
      </c>
      <c r="B10047">
        <v>26690100</v>
      </c>
      <c r="C10047">
        <v>0</v>
      </c>
      <c r="D10047">
        <v>1156627178</v>
      </c>
      <c r="E10047">
        <v>8.5772299999999996E-2</v>
      </c>
      <c r="F10047">
        <f t="shared" si="156"/>
        <v>2.6690099999999999E-3</v>
      </c>
    </row>
    <row r="10048" spans="1:6" x14ac:dyDescent="0.25">
      <c r="A10048">
        <v>10047</v>
      </c>
      <c r="B10048">
        <v>25056100</v>
      </c>
      <c r="C10048">
        <v>0</v>
      </c>
      <c r="D10048">
        <v>1156627178</v>
      </c>
      <c r="E10048">
        <v>8.5763800000000001E-2</v>
      </c>
      <c r="F10048">
        <f t="shared" si="156"/>
        <v>2.5056100000000001E-3</v>
      </c>
    </row>
    <row r="10049" spans="1:6" x14ac:dyDescent="0.25">
      <c r="A10049">
        <v>10048</v>
      </c>
      <c r="B10049">
        <v>25008900</v>
      </c>
      <c r="C10049">
        <v>0</v>
      </c>
      <c r="D10049">
        <v>1156627178</v>
      </c>
      <c r="E10049">
        <v>8.5755200000000004E-2</v>
      </c>
      <c r="F10049">
        <f t="shared" si="156"/>
        <v>2.50089E-3</v>
      </c>
    </row>
    <row r="10050" spans="1:6" x14ac:dyDescent="0.25">
      <c r="A10050">
        <v>10049</v>
      </c>
      <c r="B10050">
        <v>30238300</v>
      </c>
      <c r="C10050">
        <v>0</v>
      </c>
      <c r="D10050">
        <v>1156627178</v>
      </c>
      <c r="E10050">
        <v>8.5746699999999995E-2</v>
      </c>
      <c r="F10050">
        <f t="shared" ref="F10050:F10113" si="157">C10050+B10050/10000000000</f>
        <v>3.0238299999999999E-3</v>
      </c>
    </row>
    <row r="10051" spans="1:6" x14ac:dyDescent="0.25">
      <c r="A10051">
        <v>10050</v>
      </c>
      <c r="B10051">
        <v>33116200</v>
      </c>
      <c r="C10051">
        <v>0</v>
      </c>
      <c r="D10051">
        <v>1156627178</v>
      </c>
      <c r="E10051">
        <v>8.5738200000000001E-2</v>
      </c>
      <c r="F10051">
        <f t="shared" si="157"/>
        <v>3.3116199999999999E-3</v>
      </c>
    </row>
    <row r="10052" spans="1:6" x14ac:dyDescent="0.25">
      <c r="A10052">
        <v>10051</v>
      </c>
      <c r="B10052">
        <v>26032500</v>
      </c>
      <c r="C10052">
        <v>0</v>
      </c>
      <c r="D10052">
        <v>1156627178</v>
      </c>
      <c r="E10052">
        <v>8.5729600000000003E-2</v>
      </c>
      <c r="F10052">
        <f t="shared" si="157"/>
        <v>2.6032500000000001E-3</v>
      </c>
    </row>
    <row r="10053" spans="1:6" x14ac:dyDescent="0.25">
      <c r="A10053">
        <v>10052</v>
      </c>
      <c r="B10053">
        <v>26591000</v>
      </c>
      <c r="C10053">
        <v>0</v>
      </c>
      <c r="D10053">
        <v>1156627178</v>
      </c>
      <c r="E10053">
        <v>8.5721099999999995E-2</v>
      </c>
      <c r="F10053">
        <f t="shared" si="157"/>
        <v>2.6591000000000002E-3</v>
      </c>
    </row>
    <row r="10054" spans="1:6" x14ac:dyDescent="0.25">
      <c r="A10054">
        <v>10053</v>
      </c>
      <c r="B10054">
        <v>26163300</v>
      </c>
      <c r="C10054">
        <v>0</v>
      </c>
      <c r="D10054">
        <v>1156627178</v>
      </c>
      <c r="E10054">
        <v>8.57126E-2</v>
      </c>
      <c r="F10054">
        <f t="shared" si="157"/>
        <v>2.61633E-3</v>
      </c>
    </row>
    <row r="10055" spans="1:6" x14ac:dyDescent="0.25">
      <c r="A10055">
        <v>10054</v>
      </c>
      <c r="B10055">
        <v>25303200</v>
      </c>
      <c r="C10055">
        <v>0</v>
      </c>
      <c r="D10055">
        <v>1156627178</v>
      </c>
      <c r="E10055">
        <v>8.5704100000000005E-2</v>
      </c>
      <c r="F10055">
        <f t="shared" si="157"/>
        <v>2.53032E-3</v>
      </c>
    </row>
    <row r="10056" spans="1:6" x14ac:dyDescent="0.25">
      <c r="A10056">
        <v>10055</v>
      </c>
      <c r="B10056">
        <v>26714000</v>
      </c>
      <c r="C10056">
        <v>0</v>
      </c>
      <c r="D10056">
        <v>1156627178</v>
      </c>
      <c r="E10056">
        <v>8.5695499999999994E-2</v>
      </c>
      <c r="F10056">
        <f t="shared" si="157"/>
        <v>2.6714E-3</v>
      </c>
    </row>
    <row r="10057" spans="1:6" x14ac:dyDescent="0.25">
      <c r="A10057">
        <v>10056</v>
      </c>
      <c r="B10057">
        <v>32823400</v>
      </c>
      <c r="C10057">
        <v>0</v>
      </c>
      <c r="D10057">
        <v>1144641205</v>
      </c>
      <c r="E10057">
        <v>8.4799100000000002E-2</v>
      </c>
      <c r="F10057">
        <f t="shared" si="157"/>
        <v>3.2823399999999999E-3</v>
      </c>
    </row>
    <row r="10058" spans="1:6" x14ac:dyDescent="0.25">
      <c r="A10058">
        <v>10057</v>
      </c>
      <c r="B10058">
        <v>24342400</v>
      </c>
      <c r="C10058">
        <v>0</v>
      </c>
      <c r="D10058">
        <v>1145507515</v>
      </c>
      <c r="E10058">
        <v>8.4854799999999994E-2</v>
      </c>
      <c r="F10058">
        <f t="shared" si="157"/>
        <v>2.4342399999999998E-3</v>
      </c>
    </row>
    <row r="10059" spans="1:6" x14ac:dyDescent="0.25">
      <c r="A10059">
        <v>10058</v>
      </c>
      <c r="B10059">
        <v>25451900</v>
      </c>
      <c r="C10059">
        <v>0</v>
      </c>
      <c r="D10059">
        <v>1146373825</v>
      </c>
      <c r="E10059">
        <v>8.49105E-2</v>
      </c>
      <c r="F10059">
        <f t="shared" si="157"/>
        <v>2.5451900000000001E-3</v>
      </c>
    </row>
    <row r="10060" spans="1:6" x14ac:dyDescent="0.25">
      <c r="A10060">
        <v>10059</v>
      </c>
      <c r="B10060">
        <v>38543300</v>
      </c>
      <c r="C10060">
        <v>0</v>
      </c>
      <c r="D10060">
        <v>1147259591</v>
      </c>
      <c r="E10060">
        <v>8.4967699999999993E-2</v>
      </c>
      <c r="F10060">
        <f t="shared" si="157"/>
        <v>3.85433E-3</v>
      </c>
    </row>
    <row r="10061" spans="1:6" x14ac:dyDescent="0.25">
      <c r="A10061">
        <v>10060</v>
      </c>
      <c r="B10061">
        <v>37345300</v>
      </c>
      <c r="C10061">
        <v>0</v>
      </c>
      <c r="D10061">
        <v>1148145357</v>
      </c>
      <c r="E10061">
        <v>8.5024799999999998E-2</v>
      </c>
      <c r="F10061">
        <f t="shared" si="157"/>
        <v>3.7345299999999998E-3</v>
      </c>
    </row>
    <row r="10062" spans="1:6" x14ac:dyDescent="0.25">
      <c r="A10062">
        <v>10061</v>
      </c>
      <c r="B10062">
        <v>43108700</v>
      </c>
      <c r="C10062">
        <v>0</v>
      </c>
      <c r="D10062">
        <v>1149046483</v>
      </c>
      <c r="E10062">
        <v>8.5083099999999995E-2</v>
      </c>
      <c r="F10062">
        <f t="shared" si="157"/>
        <v>4.3108699999999996E-3</v>
      </c>
    </row>
    <row r="10063" spans="1:6" x14ac:dyDescent="0.25">
      <c r="A10063">
        <v>10062</v>
      </c>
      <c r="B10063">
        <v>30401600</v>
      </c>
      <c r="C10063">
        <v>0</v>
      </c>
      <c r="D10063">
        <v>1149947666</v>
      </c>
      <c r="E10063">
        <v>8.5141400000000006E-2</v>
      </c>
      <c r="F10063">
        <f t="shared" si="157"/>
        <v>3.0401600000000001E-3</v>
      </c>
    </row>
    <row r="10064" spans="1:6" x14ac:dyDescent="0.25">
      <c r="A10064">
        <v>10063</v>
      </c>
      <c r="B10064">
        <v>33175900</v>
      </c>
      <c r="C10064">
        <v>0</v>
      </c>
      <c r="D10064">
        <v>1150848792</v>
      </c>
      <c r="E10064">
        <v>8.51996E-2</v>
      </c>
      <c r="F10064">
        <f t="shared" si="157"/>
        <v>3.31759E-3</v>
      </c>
    </row>
    <row r="10065" spans="1:6" x14ac:dyDescent="0.25">
      <c r="A10065">
        <v>10064</v>
      </c>
      <c r="B10065">
        <v>29662800</v>
      </c>
      <c r="C10065">
        <v>0</v>
      </c>
      <c r="D10065">
        <v>1151749918</v>
      </c>
      <c r="E10065">
        <v>8.5257899999999998E-2</v>
      </c>
      <c r="F10065">
        <f t="shared" si="157"/>
        <v>2.96628E-3</v>
      </c>
    </row>
    <row r="10066" spans="1:6" x14ac:dyDescent="0.25">
      <c r="A10066">
        <v>10065</v>
      </c>
      <c r="B10066">
        <v>27281700</v>
      </c>
      <c r="C10066">
        <v>0</v>
      </c>
      <c r="D10066">
        <v>1152665380</v>
      </c>
      <c r="E10066">
        <v>8.5317199999999996E-2</v>
      </c>
      <c r="F10066">
        <f t="shared" si="157"/>
        <v>2.7281699999999998E-3</v>
      </c>
    </row>
    <row r="10067" spans="1:6" x14ac:dyDescent="0.25">
      <c r="A10067">
        <v>10066</v>
      </c>
      <c r="B10067">
        <v>27200100</v>
      </c>
      <c r="C10067">
        <v>0</v>
      </c>
      <c r="D10067">
        <v>1153580842</v>
      </c>
      <c r="E10067">
        <v>8.5376400000000005E-2</v>
      </c>
      <c r="F10067">
        <f t="shared" si="157"/>
        <v>2.7200100000000001E-3</v>
      </c>
    </row>
    <row r="10068" spans="1:6" x14ac:dyDescent="0.25">
      <c r="A10068">
        <v>10067</v>
      </c>
      <c r="B10068">
        <v>28096200</v>
      </c>
      <c r="C10068">
        <v>0</v>
      </c>
      <c r="D10068">
        <v>1154496304</v>
      </c>
      <c r="E10068">
        <v>8.5435700000000003E-2</v>
      </c>
      <c r="F10068">
        <f t="shared" si="157"/>
        <v>2.8096200000000001E-3</v>
      </c>
    </row>
    <row r="10069" spans="1:6" x14ac:dyDescent="0.25">
      <c r="A10069">
        <v>10068</v>
      </c>
      <c r="B10069">
        <v>33754300</v>
      </c>
      <c r="C10069">
        <v>0</v>
      </c>
      <c r="D10069">
        <v>1155411766</v>
      </c>
      <c r="E10069">
        <v>8.5495000000000002E-2</v>
      </c>
      <c r="F10069">
        <f t="shared" si="157"/>
        <v>3.37543E-3</v>
      </c>
    </row>
    <row r="10070" spans="1:6" x14ac:dyDescent="0.25">
      <c r="A10070">
        <v>10069</v>
      </c>
      <c r="B10070">
        <v>34281400</v>
      </c>
      <c r="C10070">
        <v>0</v>
      </c>
      <c r="D10070">
        <v>1156327228</v>
      </c>
      <c r="E10070">
        <v>8.5554199999999997E-2</v>
      </c>
      <c r="F10070">
        <f t="shared" si="157"/>
        <v>3.4281400000000001E-3</v>
      </c>
    </row>
    <row r="10071" spans="1:6" x14ac:dyDescent="0.25">
      <c r="A10071">
        <v>10070</v>
      </c>
      <c r="B10071">
        <v>34584000</v>
      </c>
      <c r="C10071">
        <v>0</v>
      </c>
      <c r="D10071">
        <v>1157242690</v>
      </c>
      <c r="E10071">
        <v>8.5613400000000006E-2</v>
      </c>
      <c r="F10071">
        <f t="shared" si="157"/>
        <v>3.4583999999999999E-3</v>
      </c>
    </row>
    <row r="10072" spans="1:6" x14ac:dyDescent="0.25">
      <c r="A10072">
        <v>10071</v>
      </c>
      <c r="B10072">
        <v>30664100</v>
      </c>
      <c r="C10072">
        <v>0</v>
      </c>
      <c r="D10072">
        <v>1158173512</v>
      </c>
      <c r="E10072">
        <v>8.5673799999999994E-2</v>
      </c>
      <c r="F10072">
        <f t="shared" si="157"/>
        <v>3.0664099999999999E-3</v>
      </c>
    </row>
    <row r="10073" spans="1:6" x14ac:dyDescent="0.25">
      <c r="A10073">
        <v>10072</v>
      </c>
      <c r="B10073">
        <v>36210100</v>
      </c>
      <c r="C10073">
        <v>0</v>
      </c>
      <c r="D10073">
        <v>1159104334</v>
      </c>
      <c r="E10073">
        <v>8.5734099999999994E-2</v>
      </c>
      <c r="F10073">
        <f t="shared" si="157"/>
        <v>3.62101E-3</v>
      </c>
    </row>
    <row r="10074" spans="1:6" x14ac:dyDescent="0.25">
      <c r="A10074">
        <v>10073</v>
      </c>
      <c r="B10074">
        <v>27071500</v>
      </c>
      <c r="C10074">
        <v>0</v>
      </c>
      <c r="D10074">
        <v>1160035213</v>
      </c>
      <c r="E10074">
        <v>8.5794499999999996E-2</v>
      </c>
      <c r="F10074">
        <f t="shared" si="157"/>
        <v>2.7071500000000002E-3</v>
      </c>
    </row>
    <row r="10075" spans="1:6" x14ac:dyDescent="0.25">
      <c r="A10075">
        <v>10074</v>
      </c>
      <c r="B10075">
        <v>26335700</v>
      </c>
      <c r="C10075">
        <v>0</v>
      </c>
      <c r="D10075">
        <v>1160966035</v>
      </c>
      <c r="E10075">
        <v>8.5854799999999995E-2</v>
      </c>
      <c r="F10075">
        <f t="shared" si="157"/>
        <v>2.63357E-3</v>
      </c>
    </row>
    <row r="10076" spans="1:6" x14ac:dyDescent="0.25">
      <c r="A10076">
        <v>10075</v>
      </c>
      <c r="B10076">
        <v>28498800</v>
      </c>
      <c r="C10076">
        <v>0</v>
      </c>
      <c r="D10076">
        <v>1161896857</v>
      </c>
      <c r="E10076">
        <v>8.5915099999999994E-2</v>
      </c>
      <c r="F10076">
        <f t="shared" si="157"/>
        <v>2.8498799999999999E-3</v>
      </c>
    </row>
    <row r="10077" spans="1:6" x14ac:dyDescent="0.25">
      <c r="A10077">
        <v>10076</v>
      </c>
      <c r="B10077">
        <v>26672400</v>
      </c>
      <c r="C10077">
        <v>0</v>
      </c>
      <c r="D10077">
        <v>1162827679</v>
      </c>
      <c r="E10077">
        <v>8.5975399999999993E-2</v>
      </c>
      <c r="F10077">
        <f t="shared" si="157"/>
        <v>2.66724E-3</v>
      </c>
    </row>
    <row r="10078" spans="1:6" x14ac:dyDescent="0.25">
      <c r="A10078">
        <v>10077</v>
      </c>
      <c r="B10078">
        <v>24735400</v>
      </c>
      <c r="C10078">
        <v>0</v>
      </c>
      <c r="D10078">
        <v>1163758501</v>
      </c>
      <c r="E10078">
        <v>8.6035700000000007E-2</v>
      </c>
      <c r="F10078">
        <f t="shared" si="157"/>
        <v>2.4735400000000002E-3</v>
      </c>
    </row>
    <row r="10079" spans="1:6" x14ac:dyDescent="0.25">
      <c r="A10079">
        <v>10078</v>
      </c>
      <c r="B10079">
        <v>26293300</v>
      </c>
      <c r="C10079">
        <v>0</v>
      </c>
      <c r="D10079">
        <v>1164689323</v>
      </c>
      <c r="E10079">
        <v>8.6096000000000006E-2</v>
      </c>
      <c r="F10079">
        <f t="shared" si="157"/>
        <v>2.62933E-3</v>
      </c>
    </row>
    <row r="10080" spans="1:6" x14ac:dyDescent="0.25">
      <c r="A10080">
        <v>10079</v>
      </c>
      <c r="B10080">
        <v>29548400</v>
      </c>
      <c r="C10080">
        <v>0</v>
      </c>
      <c r="D10080">
        <v>1165620145</v>
      </c>
      <c r="E10080">
        <v>8.6156200000000002E-2</v>
      </c>
      <c r="F10080">
        <f t="shared" si="157"/>
        <v>2.9548399999999998E-3</v>
      </c>
    </row>
    <row r="10081" spans="1:6" x14ac:dyDescent="0.25">
      <c r="A10081">
        <v>10080</v>
      </c>
      <c r="B10081">
        <v>36038200</v>
      </c>
      <c r="C10081">
        <v>0</v>
      </c>
      <c r="D10081">
        <v>1166550967</v>
      </c>
      <c r="E10081">
        <v>8.6216500000000001E-2</v>
      </c>
      <c r="F10081">
        <f t="shared" si="157"/>
        <v>3.6038200000000002E-3</v>
      </c>
    </row>
    <row r="10082" spans="1:6" x14ac:dyDescent="0.25">
      <c r="A10082">
        <v>10081</v>
      </c>
      <c r="B10082">
        <v>32831500</v>
      </c>
      <c r="C10082">
        <v>0</v>
      </c>
      <c r="D10082">
        <v>1167481789</v>
      </c>
      <c r="E10082">
        <v>8.6276699999999998E-2</v>
      </c>
      <c r="F10082">
        <f t="shared" si="157"/>
        <v>3.2831499999999999E-3</v>
      </c>
    </row>
    <row r="10083" spans="1:6" x14ac:dyDescent="0.25">
      <c r="A10083">
        <v>10082</v>
      </c>
      <c r="B10083">
        <v>50077300</v>
      </c>
      <c r="C10083">
        <v>0</v>
      </c>
      <c r="D10083">
        <v>1168412611</v>
      </c>
      <c r="E10083">
        <v>8.6336899999999994E-2</v>
      </c>
      <c r="F10083">
        <f t="shared" si="157"/>
        <v>5.0077300000000002E-3</v>
      </c>
    </row>
    <row r="10084" spans="1:6" x14ac:dyDescent="0.25">
      <c r="A10084">
        <v>10083</v>
      </c>
      <c r="B10084">
        <v>43658300</v>
      </c>
      <c r="C10084">
        <v>0</v>
      </c>
      <c r="D10084">
        <v>1169343433</v>
      </c>
      <c r="E10084">
        <v>8.6397100000000004E-2</v>
      </c>
      <c r="F10084">
        <f t="shared" si="157"/>
        <v>4.3658300000000002E-3</v>
      </c>
    </row>
    <row r="10085" spans="1:6" x14ac:dyDescent="0.25">
      <c r="A10085">
        <v>10084</v>
      </c>
      <c r="B10085">
        <v>36153600</v>
      </c>
      <c r="C10085">
        <v>0</v>
      </c>
      <c r="D10085">
        <v>1170274255</v>
      </c>
      <c r="E10085">
        <v>8.6457300000000001E-2</v>
      </c>
      <c r="F10085">
        <f t="shared" si="157"/>
        <v>3.6153600000000002E-3</v>
      </c>
    </row>
    <row r="10086" spans="1:6" x14ac:dyDescent="0.25">
      <c r="A10086">
        <v>10085</v>
      </c>
      <c r="B10086">
        <v>33324300</v>
      </c>
      <c r="C10086">
        <v>0</v>
      </c>
      <c r="D10086">
        <v>1171205077</v>
      </c>
      <c r="E10086">
        <v>8.6517499999999997E-2</v>
      </c>
      <c r="F10086">
        <f t="shared" si="157"/>
        <v>3.3324299999999999E-3</v>
      </c>
    </row>
    <row r="10087" spans="1:6" x14ac:dyDescent="0.25">
      <c r="A10087">
        <v>10086</v>
      </c>
      <c r="B10087">
        <v>30867800</v>
      </c>
      <c r="C10087">
        <v>0</v>
      </c>
      <c r="D10087">
        <v>1172135899</v>
      </c>
      <c r="E10087">
        <v>8.6577699999999994E-2</v>
      </c>
      <c r="F10087">
        <f t="shared" si="157"/>
        <v>3.0867799999999999E-3</v>
      </c>
    </row>
    <row r="10088" spans="1:6" x14ac:dyDescent="0.25">
      <c r="A10088">
        <v>10087</v>
      </c>
      <c r="B10088">
        <v>35666900</v>
      </c>
      <c r="C10088">
        <v>0</v>
      </c>
      <c r="D10088">
        <v>1173066721</v>
      </c>
      <c r="E10088">
        <v>8.6637900000000004E-2</v>
      </c>
      <c r="F10088">
        <f t="shared" si="157"/>
        <v>3.56669E-3</v>
      </c>
    </row>
    <row r="10089" spans="1:6" x14ac:dyDescent="0.25">
      <c r="A10089">
        <v>10088</v>
      </c>
      <c r="B10089">
        <v>36655200</v>
      </c>
      <c r="C10089">
        <v>0</v>
      </c>
      <c r="D10089">
        <v>1173997543</v>
      </c>
      <c r="E10089">
        <v>8.6697999999999997E-2</v>
      </c>
      <c r="F10089">
        <f t="shared" si="157"/>
        <v>3.6655199999999998E-3</v>
      </c>
    </row>
    <row r="10090" spans="1:6" x14ac:dyDescent="0.25">
      <c r="A10090">
        <v>10089</v>
      </c>
      <c r="B10090">
        <v>40843700</v>
      </c>
      <c r="C10090">
        <v>0</v>
      </c>
      <c r="D10090">
        <v>1174928365</v>
      </c>
      <c r="E10090">
        <v>8.6758199999999994E-2</v>
      </c>
      <c r="F10090">
        <f t="shared" si="157"/>
        <v>4.0843700000000004E-3</v>
      </c>
    </row>
    <row r="10091" spans="1:6" x14ac:dyDescent="0.25">
      <c r="A10091">
        <v>10090</v>
      </c>
      <c r="B10091">
        <v>36983700</v>
      </c>
      <c r="C10091">
        <v>0</v>
      </c>
      <c r="D10091">
        <v>1175859187</v>
      </c>
      <c r="E10091">
        <v>8.6818300000000001E-2</v>
      </c>
      <c r="F10091">
        <f t="shared" si="157"/>
        <v>3.6983699999999999E-3</v>
      </c>
    </row>
    <row r="10092" spans="1:6" x14ac:dyDescent="0.25">
      <c r="A10092">
        <v>10091</v>
      </c>
      <c r="B10092">
        <v>38473000</v>
      </c>
      <c r="C10092">
        <v>0</v>
      </c>
      <c r="D10092">
        <v>1176790009</v>
      </c>
      <c r="E10092">
        <v>8.6878399999999995E-2</v>
      </c>
      <c r="F10092">
        <f t="shared" si="157"/>
        <v>3.8473000000000001E-3</v>
      </c>
    </row>
    <row r="10093" spans="1:6" x14ac:dyDescent="0.25">
      <c r="A10093">
        <v>10092</v>
      </c>
      <c r="B10093">
        <v>31502200</v>
      </c>
      <c r="C10093">
        <v>0</v>
      </c>
      <c r="D10093">
        <v>1177720831</v>
      </c>
      <c r="E10093">
        <v>8.6938500000000002E-2</v>
      </c>
      <c r="F10093">
        <f t="shared" si="157"/>
        <v>3.15022E-3</v>
      </c>
    </row>
    <row r="10094" spans="1:6" x14ac:dyDescent="0.25">
      <c r="A10094">
        <v>10093</v>
      </c>
      <c r="B10094">
        <v>39380900</v>
      </c>
      <c r="C10094">
        <v>0</v>
      </c>
      <c r="D10094">
        <v>1178651653</v>
      </c>
      <c r="E10094">
        <v>8.6998599999999995E-2</v>
      </c>
      <c r="F10094">
        <f t="shared" si="157"/>
        <v>3.93809E-3</v>
      </c>
    </row>
    <row r="10095" spans="1:6" x14ac:dyDescent="0.25">
      <c r="A10095">
        <v>10094</v>
      </c>
      <c r="B10095">
        <v>27649100</v>
      </c>
      <c r="C10095">
        <v>0</v>
      </c>
      <c r="D10095">
        <v>1179599883</v>
      </c>
      <c r="E10095">
        <v>8.7059999999999998E-2</v>
      </c>
      <c r="F10095">
        <f t="shared" si="157"/>
        <v>2.7649100000000002E-3</v>
      </c>
    </row>
    <row r="10096" spans="1:6" x14ac:dyDescent="0.25">
      <c r="A10096">
        <v>10095</v>
      </c>
      <c r="B10096">
        <v>30458400</v>
      </c>
      <c r="C10096">
        <v>0</v>
      </c>
      <c r="D10096">
        <v>1180548113</v>
      </c>
      <c r="E10096">
        <v>8.7121299999999999E-2</v>
      </c>
      <c r="F10096">
        <f t="shared" si="157"/>
        <v>3.0458400000000002E-3</v>
      </c>
    </row>
    <row r="10097" spans="1:6" x14ac:dyDescent="0.25">
      <c r="A10097">
        <v>10096</v>
      </c>
      <c r="B10097">
        <v>34023200</v>
      </c>
      <c r="C10097">
        <v>0</v>
      </c>
      <c r="D10097">
        <v>1181496343</v>
      </c>
      <c r="E10097">
        <v>8.7182700000000002E-2</v>
      </c>
      <c r="F10097">
        <f t="shared" si="157"/>
        <v>3.4023199999999999E-3</v>
      </c>
    </row>
    <row r="10098" spans="1:6" x14ac:dyDescent="0.25">
      <c r="A10098">
        <v>10097</v>
      </c>
      <c r="B10098">
        <v>40716400</v>
      </c>
      <c r="C10098">
        <v>0</v>
      </c>
      <c r="D10098">
        <v>1182444573</v>
      </c>
      <c r="E10098">
        <v>8.7244000000000002E-2</v>
      </c>
      <c r="F10098">
        <f t="shared" si="157"/>
        <v>4.0716399999999996E-3</v>
      </c>
    </row>
    <row r="10099" spans="1:6" x14ac:dyDescent="0.25">
      <c r="A10099">
        <v>10098</v>
      </c>
      <c r="B10099">
        <v>36204900</v>
      </c>
      <c r="C10099">
        <v>0</v>
      </c>
      <c r="D10099">
        <v>1183392803</v>
      </c>
      <c r="E10099">
        <v>8.7305300000000002E-2</v>
      </c>
      <c r="F10099">
        <f t="shared" si="157"/>
        <v>3.6204900000000001E-3</v>
      </c>
    </row>
    <row r="10100" spans="1:6" x14ac:dyDescent="0.25">
      <c r="A10100">
        <v>10099</v>
      </c>
      <c r="B10100">
        <v>43838300</v>
      </c>
      <c r="C10100">
        <v>0</v>
      </c>
      <c r="D10100">
        <v>1184341033</v>
      </c>
      <c r="E10100">
        <v>8.7366600000000003E-2</v>
      </c>
      <c r="F10100">
        <f t="shared" si="157"/>
        <v>4.38383E-3</v>
      </c>
    </row>
    <row r="10101" spans="1:6" x14ac:dyDescent="0.25">
      <c r="A10101">
        <v>10100</v>
      </c>
      <c r="B10101">
        <v>38683000</v>
      </c>
      <c r="C10101">
        <v>0</v>
      </c>
      <c r="D10101">
        <v>1185289263</v>
      </c>
      <c r="E10101">
        <v>8.7427900000000003E-2</v>
      </c>
      <c r="F10101">
        <f t="shared" si="157"/>
        <v>3.8682999999999999E-3</v>
      </c>
    </row>
    <row r="10102" spans="1:6" x14ac:dyDescent="0.25">
      <c r="A10102">
        <v>10101</v>
      </c>
      <c r="B10102">
        <v>56240100</v>
      </c>
      <c r="C10102">
        <v>0</v>
      </c>
      <c r="D10102">
        <v>1185289263</v>
      </c>
      <c r="E10102">
        <v>8.7419200000000002E-2</v>
      </c>
      <c r="F10102">
        <f t="shared" si="157"/>
        <v>5.6240099999999996E-3</v>
      </c>
    </row>
    <row r="10103" spans="1:6" x14ac:dyDescent="0.25">
      <c r="A10103">
        <v>10102</v>
      </c>
      <c r="B10103">
        <v>47977000</v>
      </c>
      <c r="C10103">
        <v>0</v>
      </c>
      <c r="D10103">
        <v>1185289263</v>
      </c>
      <c r="E10103">
        <v>8.7410600000000005E-2</v>
      </c>
      <c r="F10103">
        <f t="shared" si="157"/>
        <v>4.7977000000000002E-3</v>
      </c>
    </row>
    <row r="10104" spans="1:6" x14ac:dyDescent="0.25">
      <c r="A10104">
        <v>10103</v>
      </c>
      <c r="B10104">
        <v>44920200</v>
      </c>
      <c r="C10104">
        <v>0</v>
      </c>
      <c r="D10104">
        <v>1185289263</v>
      </c>
      <c r="E10104">
        <v>8.7401900000000005E-2</v>
      </c>
      <c r="F10104">
        <f t="shared" si="157"/>
        <v>4.4920200000000002E-3</v>
      </c>
    </row>
    <row r="10105" spans="1:6" x14ac:dyDescent="0.25">
      <c r="A10105">
        <v>10104</v>
      </c>
      <c r="B10105">
        <v>40504900</v>
      </c>
      <c r="C10105">
        <v>0</v>
      </c>
      <c r="D10105">
        <v>1185289263</v>
      </c>
      <c r="E10105">
        <v>8.7393299999999993E-2</v>
      </c>
      <c r="F10105">
        <f t="shared" si="157"/>
        <v>4.0504900000000003E-3</v>
      </c>
    </row>
    <row r="10106" spans="1:6" x14ac:dyDescent="0.25">
      <c r="A10106">
        <v>10105</v>
      </c>
      <c r="B10106">
        <v>34528800</v>
      </c>
      <c r="C10106">
        <v>0</v>
      </c>
      <c r="D10106">
        <v>1185289263</v>
      </c>
      <c r="E10106">
        <v>8.7384600000000007E-2</v>
      </c>
      <c r="F10106">
        <f t="shared" si="157"/>
        <v>3.4528800000000002E-3</v>
      </c>
    </row>
    <row r="10107" spans="1:6" x14ac:dyDescent="0.25">
      <c r="A10107">
        <v>10106</v>
      </c>
      <c r="B10107">
        <v>33119200</v>
      </c>
      <c r="C10107">
        <v>0</v>
      </c>
      <c r="D10107">
        <v>1185289263</v>
      </c>
      <c r="E10107">
        <v>8.7375999999999995E-2</v>
      </c>
      <c r="F10107">
        <f t="shared" si="157"/>
        <v>3.3119199999999999E-3</v>
      </c>
    </row>
    <row r="10108" spans="1:6" x14ac:dyDescent="0.25">
      <c r="A10108">
        <v>10107</v>
      </c>
      <c r="B10108">
        <v>35861900</v>
      </c>
      <c r="C10108">
        <v>0</v>
      </c>
      <c r="D10108">
        <v>1185289263</v>
      </c>
      <c r="E10108">
        <v>8.7367399999999998E-2</v>
      </c>
      <c r="F10108">
        <f t="shared" si="157"/>
        <v>3.58619E-3</v>
      </c>
    </row>
    <row r="10109" spans="1:6" x14ac:dyDescent="0.25">
      <c r="A10109">
        <v>10108</v>
      </c>
      <c r="B10109">
        <v>34353100</v>
      </c>
      <c r="C10109">
        <v>0</v>
      </c>
      <c r="D10109">
        <v>1185289263</v>
      </c>
      <c r="E10109">
        <v>8.7358699999999997E-2</v>
      </c>
      <c r="F10109">
        <f t="shared" si="157"/>
        <v>3.43531E-3</v>
      </c>
    </row>
    <row r="10110" spans="1:6" x14ac:dyDescent="0.25">
      <c r="A10110">
        <v>10109</v>
      </c>
      <c r="B10110">
        <v>34194600</v>
      </c>
      <c r="C10110">
        <v>0</v>
      </c>
      <c r="D10110">
        <v>1185289263</v>
      </c>
      <c r="E10110">
        <v>8.73501E-2</v>
      </c>
      <c r="F10110">
        <f t="shared" si="157"/>
        <v>3.41946E-3</v>
      </c>
    </row>
    <row r="10111" spans="1:6" x14ac:dyDescent="0.25">
      <c r="A10111">
        <v>10110</v>
      </c>
      <c r="B10111">
        <v>34325700</v>
      </c>
      <c r="C10111">
        <v>0</v>
      </c>
      <c r="D10111">
        <v>1185289263</v>
      </c>
      <c r="E10111">
        <v>8.73414E-2</v>
      </c>
      <c r="F10111">
        <f t="shared" si="157"/>
        <v>3.4325699999999998E-3</v>
      </c>
    </row>
    <row r="10112" spans="1:6" x14ac:dyDescent="0.25">
      <c r="A10112">
        <v>10111</v>
      </c>
      <c r="B10112">
        <v>42761600</v>
      </c>
      <c r="C10112">
        <v>0</v>
      </c>
      <c r="D10112">
        <v>1185289263</v>
      </c>
      <c r="E10112">
        <v>8.7332800000000002E-2</v>
      </c>
      <c r="F10112">
        <f t="shared" si="157"/>
        <v>4.2761600000000002E-3</v>
      </c>
    </row>
    <row r="10113" spans="1:6" x14ac:dyDescent="0.25">
      <c r="A10113">
        <v>10112</v>
      </c>
      <c r="B10113">
        <v>46381400</v>
      </c>
      <c r="C10113">
        <v>0</v>
      </c>
      <c r="D10113">
        <v>1185289263</v>
      </c>
      <c r="E10113">
        <v>8.7324200000000005E-2</v>
      </c>
      <c r="F10113">
        <f t="shared" si="157"/>
        <v>4.6381399999999998E-3</v>
      </c>
    </row>
    <row r="10114" spans="1:6" x14ac:dyDescent="0.25">
      <c r="A10114">
        <v>10113</v>
      </c>
      <c r="B10114">
        <v>36783000</v>
      </c>
      <c r="C10114">
        <v>0</v>
      </c>
      <c r="D10114">
        <v>1185289263</v>
      </c>
      <c r="E10114">
        <v>8.7315500000000004E-2</v>
      </c>
      <c r="F10114">
        <f t="shared" ref="F10114:F10177" si="158">C10114+B10114/10000000000</f>
        <v>3.6782999999999998E-3</v>
      </c>
    </row>
    <row r="10115" spans="1:6" x14ac:dyDescent="0.25">
      <c r="A10115">
        <v>10114</v>
      </c>
      <c r="B10115">
        <v>39765800</v>
      </c>
      <c r="C10115">
        <v>0</v>
      </c>
      <c r="D10115">
        <v>1185289263</v>
      </c>
      <c r="E10115">
        <v>8.7306900000000007E-2</v>
      </c>
      <c r="F10115">
        <f t="shared" si="158"/>
        <v>3.9765800000000004E-3</v>
      </c>
    </row>
    <row r="10116" spans="1:6" x14ac:dyDescent="0.25">
      <c r="A10116">
        <v>10115</v>
      </c>
      <c r="B10116">
        <v>41397600</v>
      </c>
      <c r="C10116">
        <v>0</v>
      </c>
      <c r="D10116">
        <v>1185289263</v>
      </c>
      <c r="E10116">
        <v>8.7298299999999995E-2</v>
      </c>
      <c r="F10116">
        <f t="shared" si="158"/>
        <v>4.1397600000000001E-3</v>
      </c>
    </row>
    <row r="10117" spans="1:6" x14ac:dyDescent="0.25">
      <c r="A10117">
        <v>10116</v>
      </c>
      <c r="B10117">
        <v>29521100</v>
      </c>
      <c r="C10117">
        <v>0</v>
      </c>
      <c r="D10117">
        <v>1185289263</v>
      </c>
      <c r="E10117">
        <v>8.7289599999999995E-2</v>
      </c>
      <c r="F10117">
        <f t="shared" si="158"/>
        <v>2.95211E-3</v>
      </c>
    </row>
    <row r="10118" spans="1:6" x14ac:dyDescent="0.25">
      <c r="A10118">
        <v>10117</v>
      </c>
      <c r="B10118">
        <v>34785700</v>
      </c>
      <c r="C10118">
        <v>0</v>
      </c>
      <c r="D10118">
        <v>1185289263</v>
      </c>
      <c r="E10118">
        <v>8.7280999999999997E-2</v>
      </c>
      <c r="F10118">
        <f t="shared" si="158"/>
        <v>3.4785699999999998E-3</v>
      </c>
    </row>
    <row r="10119" spans="1:6" x14ac:dyDescent="0.25">
      <c r="A10119">
        <v>10118</v>
      </c>
      <c r="B10119">
        <v>33334600</v>
      </c>
      <c r="C10119">
        <v>0</v>
      </c>
      <c r="D10119">
        <v>1143630358</v>
      </c>
      <c r="E10119">
        <v>8.4205100000000005E-2</v>
      </c>
      <c r="F10119">
        <f t="shared" si="158"/>
        <v>3.3334599999999999E-3</v>
      </c>
    </row>
    <row r="10120" spans="1:6" x14ac:dyDescent="0.25">
      <c r="A10120">
        <v>10119</v>
      </c>
      <c r="B10120">
        <v>36419300</v>
      </c>
      <c r="C10120">
        <v>0</v>
      </c>
      <c r="D10120">
        <v>1144612380</v>
      </c>
      <c r="E10120">
        <v>8.4268999999999997E-2</v>
      </c>
      <c r="F10120">
        <f t="shared" si="158"/>
        <v>3.6419299999999998E-3</v>
      </c>
    </row>
    <row r="10121" spans="1:6" x14ac:dyDescent="0.25">
      <c r="A10121">
        <v>10120</v>
      </c>
      <c r="B10121">
        <v>34330200</v>
      </c>
      <c r="C10121">
        <v>0</v>
      </c>
      <c r="D10121">
        <v>1145594402</v>
      </c>
      <c r="E10121">
        <v>8.4333000000000005E-2</v>
      </c>
      <c r="F10121">
        <f t="shared" si="158"/>
        <v>3.4330200000000002E-3</v>
      </c>
    </row>
    <row r="10122" spans="1:6" x14ac:dyDescent="0.25">
      <c r="A10122">
        <v>10121</v>
      </c>
      <c r="B10122">
        <v>35406100</v>
      </c>
      <c r="C10122">
        <v>0</v>
      </c>
      <c r="D10122">
        <v>1146576424</v>
      </c>
      <c r="E10122">
        <v>8.4397E-2</v>
      </c>
      <c r="F10122">
        <f t="shared" si="158"/>
        <v>3.54061E-3</v>
      </c>
    </row>
    <row r="10123" spans="1:6" x14ac:dyDescent="0.25">
      <c r="A10123">
        <v>10122</v>
      </c>
      <c r="B10123">
        <v>36800300</v>
      </c>
      <c r="C10123">
        <v>0</v>
      </c>
      <c r="D10123">
        <v>1147558503</v>
      </c>
      <c r="E10123">
        <v>8.4460900000000005E-2</v>
      </c>
      <c r="F10123">
        <f t="shared" si="158"/>
        <v>3.6800299999999999E-3</v>
      </c>
    </row>
    <row r="10124" spans="1:6" x14ac:dyDescent="0.25">
      <c r="A10124">
        <v>10123</v>
      </c>
      <c r="B10124">
        <v>39295900</v>
      </c>
      <c r="C10124">
        <v>0</v>
      </c>
      <c r="D10124">
        <v>1148540525</v>
      </c>
      <c r="E10124">
        <v>8.4524799999999997E-2</v>
      </c>
      <c r="F10124">
        <f t="shared" si="158"/>
        <v>3.9295900000000002E-3</v>
      </c>
    </row>
    <row r="10125" spans="1:6" x14ac:dyDescent="0.25">
      <c r="A10125">
        <v>10124</v>
      </c>
      <c r="B10125">
        <v>25414400</v>
      </c>
      <c r="C10125">
        <v>0</v>
      </c>
      <c r="D10125">
        <v>1149522547</v>
      </c>
      <c r="E10125">
        <v>8.4588700000000003E-2</v>
      </c>
      <c r="F10125">
        <f t="shared" si="158"/>
        <v>2.5414399999999998E-3</v>
      </c>
    </row>
    <row r="10126" spans="1:6" x14ac:dyDescent="0.25">
      <c r="A10126">
        <v>10125</v>
      </c>
      <c r="B10126">
        <v>26659900</v>
      </c>
      <c r="C10126">
        <v>0</v>
      </c>
      <c r="D10126">
        <v>1150504569</v>
      </c>
      <c r="E10126">
        <v>8.4652599999999995E-2</v>
      </c>
      <c r="F10126">
        <f t="shared" si="158"/>
        <v>2.66599E-3</v>
      </c>
    </row>
    <row r="10127" spans="1:6" x14ac:dyDescent="0.25">
      <c r="A10127">
        <v>10126</v>
      </c>
      <c r="B10127">
        <v>32460500</v>
      </c>
      <c r="C10127">
        <v>0</v>
      </c>
      <c r="D10127">
        <v>1151486591</v>
      </c>
      <c r="E10127">
        <v>8.47165E-2</v>
      </c>
      <c r="F10127">
        <f t="shared" si="158"/>
        <v>3.2460499999999999E-3</v>
      </c>
    </row>
    <row r="10128" spans="1:6" x14ac:dyDescent="0.25">
      <c r="A10128">
        <v>10127</v>
      </c>
      <c r="B10128">
        <v>35450000</v>
      </c>
      <c r="C10128">
        <v>0</v>
      </c>
      <c r="D10128">
        <v>1152468613</v>
      </c>
      <c r="E10128">
        <v>8.4780400000000006E-2</v>
      </c>
      <c r="F10128">
        <f t="shared" si="158"/>
        <v>3.545E-3</v>
      </c>
    </row>
    <row r="10129" spans="1:6" x14ac:dyDescent="0.25">
      <c r="A10129">
        <v>10128</v>
      </c>
      <c r="B10129">
        <v>29469600</v>
      </c>
      <c r="C10129">
        <v>0</v>
      </c>
      <c r="D10129">
        <v>1153450635</v>
      </c>
      <c r="E10129">
        <v>8.4844299999999997E-2</v>
      </c>
      <c r="F10129">
        <f t="shared" si="158"/>
        <v>2.9469600000000002E-3</v>
      </c>
    </row>
    <row r="10130" spans="1:6" x14ac:dyDescent="0.25">
      <c r="A10130">
        <v>10129</v>
      </c>
      <c r="B10130">
        <v>40144900</v>
      </c>
      <c r="C10130">
        <v>0</v>
      </c>
      <c r="D10130">
        <v>1154432657</v>
      </c>
      <c r="E10130">
        <v>8.49081E-2</v>
      </c>
      <c r="F10130">
        <f t="shared" si="158"/>
        <v>4.0144899999999999E-3</v>
      </c>
    </row>
    <row r="10131" spans="1:6" x14ac:dyDescent="0.25">
      <c r="A10131">
        <v>10130</v>
      </c>
      <c r="B10131">
        <v>45963200</v>
      </c>
      <c r="C10131">
        <v>0</v>
      </c>
      <c r="D10131">
        <v>1155424919</v>
      </c>
      <c r="E10131">
        <v>8.4972699999999998E-2</v>
      </c>
      <c r="F10131">
        <f t="shared" si="158"/>
        <v>4.5963200000000001E-3</v>
      </c>
    </row>
    <row r="10132" spans="1:6" x14ac:dyDescent="0.25">
      <c r="A10132">
        <v>10131</v>
      </c>
      <c r="B10132">
        <v>34108400</v>
      </c>
      <c r="C10132">
        <v>0</v>
      </c>
      <c r="D10132">
        <v>1156417181</v>
      </c>
      <c r="E10132">
        <v>8.5037299999999996E-2</v>
      </c>
      <c r="F10132">
        <f t="shared" si="158"/>
        <v>3.4108400000000001E-3</v>
      </c>
    </row>
    <row r="10133" spans="1:6" x14ac:dyDescent="0.25">
      <c r="A10133">
        <v>10132</v>
      </c>
      <c r="B10133">
        <v>33123500</v>
      </c>
      <c r="C10133">
        <v>0</v>
      </c>
      <c r="D10133">
        <v>1157409443</v>
      </c>
      <c r="E10133">
        <v>8.5101899999999994E-2</v>
      </c>
      <c r="F10133">
        <f t="shared" si="158"/>
        <v>3.3123499999999999E-3</v>
      </c>
    </row>
    <row r="10134" spans="1:6" x14ac:dyDescent="0.25">
      <c r="A10134">
        <v>10133</v>
      </c>
      <c r="B10134">
        <v>33891400</v>
      </c>
      <c r="C10134">
        <v>0</v>
      </c>
      <c r="D10134">
        <v>1158401705</v>
      </c>
      <c r="E10134">
        <v>8.5166400000000003E-2</v>
      </c>
      <c r="F10134">
        <f t="shared" si="158"/>
        <v>3.3891400000000001E-3</v>
      </c>
    </row>
    <row r="10135" spans="1:6" x14ac:dyDescent="0.25">
      <c r="A10135">
        <v>10134</v>
      </c>
      <c r="B10135">
        <v>39220700</v>
      </c>
      <c r="C10135">
        <v>0</v>
      </c>
      <c r="D10135">
        <v>1159393967</v>
      </c>
      <c r="E10135">
        <v>8.5231000000000001E-2</v>
      </c>
      <c r="F10135">
        <f t="shared" si="158"/>
        <v>3.9220699999999997E-3</v>
      </c>
    </row>
    <row r="10136" spans="1:6" x14ac:dyDescent="0.25">
      <c r="A10136">
        <v>10135</v>
      </c>
      <c r="B10136">
        <v>28736700</v>
      </c>
      <c r="C10136">
        <v>0</v>
      </c>
      <c r="D10136">
        <v>1160386229</v>
      </c>
      <c r="E10136">
        <v>8.5295499999999996E-2</v>
      </c>
      <c r="F10136">
        <f t="shared" si="158"/>
        <v>2.87367E-3</v>
      </c>
    </row>
    <row r="10137" spans="1:6" x14ac:dyDescent="0.25">
      <c r="A10137">
        <v>10136</v>
      </c>
      <c r="B10137">
        <v>30650400</v>
      </c>
      <c r="C10137">
        <v>0</v>
      </c>
      <c r="D10137">
        <v>1161378491</v>
      </c>
      <c r="E10137">
        <v>8.5360000000000005E-2</v>
      </c>
      <c r="F10137">
        <f t="shared" si="158"/>
        <v>3.0650400000000002E-3</v>
      </c>
    </row>
    <row r="10138" spans="1:6" x14ac:dyDescent="0.25">
      <c r="A10138">
        <v>10137</v>
      </c>
      <c r="B10138">
        <v>32601300</v>
      </c>
      <c r="C10138">
        <v>0</v>
      </c>
      <c r="D10138">
        <v>1162370753</v>
      </c>
      <c r="E10138">
        <v>8.54245E-2</v>
      </c>
      <c r="F10138">
        <f t="shared" si="158"/>
        <v>3.26013E-3</v>
      </c>
    </row>
    <row r="10139" spans="1:6" x14ac:dyDescent="0.25">
      <c r="A10139">
        <v>10138</v>
      </c>
      <c r="B10139">
        <v>34307400</v>
      </c>
      <c r="C10139">
        <v>0</v>
      </c>
      <c r="D10139">
        <v>1163363015</v>
      </c>
      <c r="E10139">
        <v>8.5488999999999996E-2</v>
      </c>
      <c r="F10139">
        <f t="shared" si="158"/>
        <v>3.4307399999999998E-3</v>
      </c>
    </row>
    <row r="10140" spans="1:6" x14ac:dyDescent="0.25">
      <c r="A10140">
        <v>10139</v>
      </c>
      <c r="B10140">
        <v>29802100</v>
      </c>
      <c r="C10140">
        <v>0</v>
      </c>
      <c r="D10140">
        <v>1164355277</v>
      </c>
      <c r="E10140">
        <v>8.5553500000000005E-2</v>
      </c>
      <c r="F10140">
        <f t="shared" si="158"/>
        <v>2.9802100000000001E-3</v>
      </c>
    </row>
    <row r="10141" spans="1:6" x14ac:dyDescent="0.25">
      <c r="A10141">
        <v>10140</v>
      </c>
      <c r="B10141">
        <v>36949200</v>
      </c>
      <c r="C10141">
        <v>0</v>
      </c>
      <c r="D10141">
        <v>1165347539</v>
      </c>
      <c r="E10141">
        <v>8.5617899999999997E-2</v>
      </c>
      <c r="F10141">
        <f t="shared" si="158"/>
        <v>3.69492E-3</v>
      </c>
    </row>
    <row r="10142" spans="1:6" x14ac:dyDescent="0.25">
      <c r="A10142">
        <v>10141</v>
      </c>
      <c r="B10142">
        <v>33088700</v>
      </c>
      <c r="C10142">
        <v>0</v>
      </c>
      <c r="D10142">
        <v>1166339801</v>
      </c>
      <c r="E10142">
        <v>8.5682400000000006E-2</v>
      </c>
      <c r="F10142">
        <f t="shared" si="158"/>
        <v>3.3088700000000002E-3</v>
      </c>
    </row>
    <row r="10143" spans="1:6" x14ac:dyDescent="0.25">
      <c r="A10143">
        <v>10142</v>
      </c>
      <c r="B10143">
        <v>26280400</v>
      </c>
      <c r="C10143">
        <v>0</v>
      </c>
      <c r="D10143">
        <v>1167332120</v>
      </c>
      <c r="E10143">
        <v>8.5746799999999998E-2</v>
      </c>
      <c r="F10143">
        <f t="shared" si="158"/>
        <v>2.6280399999999999E-3</v>
      </c>
    </row>
    <row r="10144" spans="1:6" x14ac:dyDescent="0.25">
      <c r="A10144">
        <v>10143</v>
      </c>
      <c r="B10144">
        <v>24656100</v>
      </c>
      <c r="C10144">
        <v>0</v>
      </c>
      <c r="D10144">
        <v>1168324382</v>
      </c>
      <c r="E10144">
        <v>8.5811299999999993E-2</v>
      </c>
      <c r="F10144">
        <f t="shared" si="158"/>
        <v>2.46561E-3</v>
      </c>
    </row>
    <row r="10145" spans="1:6" x14ac:dyDescent="0.25">
      <c r="A10145">
        <v>10144</v>
      </c>
      <c r="B10145">
        <v>28272100</v>
      </c>
      <c r="C10145">
        <v>0</v>
      </c>
      <c r="D10145">
        <v>1169316644</v>
      </c>
      <c r="E10145">
        <v>8.5875699999999999E-2</v>
      </c>
      <c r="F10145">
        <f t="shared" si="158"/>
        <v>2.8272100000000001E-3</v>
      </c>
    </row>
    <row r="10146" spans="1:6" x14ac:dyDescent="0.25">
      <c r="A10146">
        <v>10145</v>
      </c>
      <c r="B10146">
        <v>28184400</v>
      </c>
      <c r="C10146">
        <v>0</v>
      </c>
      <c r="D10146">
        <v>1170308906</v>
      </c>
      <c r="E10146">
        <v>8.5940100000000005E-2</v>
      </c>
      <c r="F10146">
        <f t="shared" si="158"/>
        <v>2.8184400000000002E-3</v>
      </c>
    </row>
    <row r="10147" spans="1:6" x14ac:dyDescent="0.25">
      <c r="A10147">
        <v>10146</v>
      </c>
      <c r="B10147">
        <v>25700600</v>
      </c>
      <c r="C10147">
        <v>0</v>
      </c>
      <c r="D10147">
        <v>1171301168</v>
      </c>
      <c r="E10147">
        <v>8.6004499999999998E-2</v>
      </c>
      <c r="F10147">
        <f t="shared" si="158"/>
        <v>2.5700599999999999E-3</v>
      </c>
    </row>
    <row r="10148" spans="1:6" x14ac:dyDescent="0.25">
      <c r="A10148">
        <v>10147</v>
      </c>
      <c r="B10148">
        <v>27577300</v>
      </c>
      <c r="C10148">
        <v>0</v>
      </c>
      <c r="D10148">
        <v>1172293430</v>
      </c>
      <c r="E10148">
        <v>8.6068800000000001E-2</v>
      </c>
      <c r="F10148">
        <f t="shared" si="158"/>
        <v>2.7577299999999999E-3</v>
      </c>
    </row>
    <row r="10149" spans="1:6" x14ac:dyDescent="0.25">
      <c r="A10149">
        <v>10148</v>
      </c>
      <c r="B10149">
        <v>27784400</v>
      </c>
      <c r="C10149">
        <v>0</v>
      </c>
      <c r="D10149">
        <v>1173285692</v>
      </c>
      <c r="E10149">
        <v>8.6133199999999993E-2</v>
      </c>
      <c r="F10149">
        <f t="shared" si="158"/>
        <v>2.7784400000000001E-3</v>
      </c>
    </row>
    <row r="10150" spans="1:6" x14ac:dyDescent="0.25">
      <c r="A10150">
        <v>10149</v>
      </c>
      <c r="B10150">
        <v>29635600</v>
      </c>
      <c r="C10150">
        <v>0</v>
      </c>
      <c r="D10150">
        <v>1174277954</v>
      </c>
      <c r="E10150">
        <v>8.6197599999999999E-2</v>
      </c>
      <c r="F10150">
        <f t="shared" si="158"/>
        <v>2.9635600000000001E-3</v>
      </c>
    </row>
    <row r="10151" spans="1:6" x14ac:dyDescent="0.25">
      <c r="A10151">
        <v>10150</v>
      </c>
      <c r="B10151">
        <v>28318600</v>
      </c>
      <c r="C10151">
        <v>0</v>
      </c>
      <c r="D10151">
        <v>1175270216</v>
      </c>
      <c r="E10151">
        <v>8.6261900000000002E-2</v>
      </c>
      <c r="F10151">
        <f t="shared" si="158"/>
        <v>2.8318599999999998E-3</v>
      </c>
    </row>
    <row r="10152" spans="1:6" x14ac:dyDescent="0.25">
      <c r="A10152">
        <v>10151</v>
      </c>
      <c r="B10152">
        <v>27274300</v>
      </c>
      <c r="C10152">
        <v>0</v>
      </c>
      <c r="D10152">
        <v>1176262478</v>
      </c>
      <c r="E10152">
        <v>8.6326200000000006E-2</v>
      </c>
      <c r="F10152">
        <f t="shared" si="158"/>
        <v>2.7274299999999999E-3</v>
      </c>
    </row>
    <row r="10153" spans="1:6" x14ac:dyDescent="0.25">
      <c r="A10153">
        <v>10152</v>
      </c>
      <c r="B10153">
        <v>24800300</v>
      </c>
      <c r="C10153">
        <v>0</v>
      </c>
      <c r="D10153">
        <v>1177254740</v>
      </c>
      <c r="E10153">
        <v>8.6390499999999995E-2</v>
      </c>
      <c r="F10153">
        <f t="shared" si="158"/>
        <v>2.4800299999999998E-3</v>
      </c>
    </row>
    <row r="10154" spans="1:6" x14ac:dyDescent="0.25">
      <c r="A10154">
        <v>10153</v>
      </c>
      <c r="B10154">
        <v>28521300</v>
      </c>
      <c r="C10154">
        <v>0</v>
      </c>
      <c r="D10154">
        <v>1178247002</v>
      </c>
      <c r="E10154">
        <v>8.6454799999999998E-2</v>
      </c>
      <c r="F10154">
        <f t="shared" si="158"/>
        <v>2.85213E-3</v>
      </c>
    </row>
    <row r="10155" spans="1:6" x14ac:dyDescent="0.25">
      <c r="A10155">
        <v>10154</v>
      </c>
      <c r="B10155">
        <v>27269400</v>
      </c>
      <c r="C10155">
        <v>0</v>
      </c>
      <c r="D10155">
        <v>1179239264</v>
      </c>
      <c r="E10155">
        <v>8.6519100000000002E-2</v>
      </c>
      <c r="F10155">
        <f t="shared" si="158"/>
        <v>2.7269400000000002E-3</v>
      </c>
    </row>
    <row r="10156" spans="1:6" x14ac:dyDescent="0.25">
      <c r="A10156">
        <v>10155</v>
      </c>
      <c r="B10156">
        <v>25023700</v>
      </c>
      <c r="C10156">
        <v>0</v>
      </c>
      <c r="D10156">
        <v>1180231526</v>
      </c>
      <c r="E10156">
        <v>8.6583400000000005E-2</v>
      </c>
      <c r="F10156">
        <f t="shared" si="158"/>
        <v>2.5023699999999999E-3</v>
      </c>
    </row>
    <row r="10157" spans="1:6" x14ac:dyDescent="0.25">
      <c r="A10157">
        <v>10156</v>
      </c>
      <c r="B10157">
        <v>24874400</v>
      </c>
      <c r="C10157">
        <v>0</v>
      </c>
      <c r="D10157">
        <v>1181223788</v>
      </c>
      <c r="E10157">
        <v>8.6647699999999994E-2</v>
      </c>
      <c r="F10157">
        <f t="shared" si="158"/>
        <v>2.4874400000000001E-3</v>
      </c>
    </row>
    <row r="10158" spans="1:6" x14ac:dyDescent="0.25">
      <c r="A10158">
        <v>10157</v>
      </c>
      <c r="B10158">
        <v>24375000</v>
      </c>
      <c r="C10158">
        <v>0</v>
      </c>
      <c r="D10158">
        <v>1182216050</v>
      </c>
      <c r="E10158">
        <v>8.6711899999999995E-2</v>
      </c>
      <c r="F10158">
        <f t="shared" si="158"/>
        <v>2.4375E-3</v>
      </c>
    </row>
    <row r="10159" spans="1:6" x14ac:dyDescent="0.25">
      <c r="A10159">
        <v>10158</v>
      </c>
      <c r="B10159">
        <v>26133900</v>
      </c>
      <c r="C10159">
        <v>0</v>
      </c>
      <c r="D10159">
        <v>1183208312</v>
      </c>
      <c r="E10159">
        <v>8.6776199999999998E-2</v>
      </c>
      <c r="F10159">
        <f t="shared" si="158"/>
        <v>2.6133900000000002E-3</v>
      </c>
    </row>
    <row r="10160" spans="1:6" x14ac:dyDescent="0.25">
      <c r="A10160">
        <v>10159</v>
      </c>
      <c r="B10160">
        <v>25426600</v>
      </c>
      <c r="C10160">
        <v>0</v>
      </c>
      <c r="D10160">
        <v>1184200574</v>
      </c>
      <c r="E10160">
        <v>8.6840399999999998E-2</v>
      </c>
      <c r="F10160">
        <f t="shared" si="158"/>
        <v>2.54266E-3</v>
      </c>
    </row>
    <row r="10161" spans="1:6" x14ac:dyDescent="0.25">
      <c r="A10161">
        <v>10160</v>
      </c>
      <c r="B10161">
        <v>30596000</v>
      </c>
      <c r="C10161">
        <v>0</v>
      </c>
      <c r="D10161">
        <v>1185215364</v>
      </c>
      <c r="E10161">
        <v>8.6906200000000003E-2</v>
      </c>
      <c r="F10161">
        <f t="shared" si="158"/>
        <v>3.0596E-3</v>
      </c>
    </row>
    <row r="10162" spans="1:6" x14ac:dyDescent="0.25">
      <c r="A10162">
        <v>10161</v>
      </c>
      <c r="B10162">
        <v>28650800</v>
      </c>
      <c r="C10162">
        <v>0</v>
      </c>
      <c r="D10162">
        <v>1186230154</v>
      </c>
      <c r="E10162">
        <v>8.6972099999999997E-2</v>
      </c>
      <c r="F10162">
        <f t="shared" si="158"/>
        <v>2.8650799999999999E-3</v>
      </c>
    </row>
    <row r="10163" spans="1:6" x14ac:dyDescent="0.25">
      <c r="A10163">
        <v>10162</v>
      </c>
      <c r="B10163">
        <v>30489900</v>
      </c>
      <c r="C10163">
        <v>0</v>
      </c>
      <c r="D10163">
        <v>1187244944</v>
      </c>
      <c r="E10163">
        <v>8.7037900000000001E-2</v>
      </c>
      <c r="F10163">
        <f t="shared" si="158"/>
        <v>3.0489900000000001E-3</v>
      </c>
    </row>
    <row r="10164" spans="1:6" x14ac:dyDescent="0.25">
      <c r="A10164">
        <v>10163</v>
      </c>
      <c r="B10164">
        <v>31586200</v>
      </c>
      <c r="C10164">
        <v>0</v>
      </c>
      <c r="D10164">
        <v>1188259734</v>
      </c>
      <c r="E10164">
        <v>8.7103700000000006E-2</v>
      </c>
      <c r="F10164">
        <f t="shared" si="158"/>
        <v>3.15862E-3</v>
      </c>
    </row>
    <row r="10165" spans="1:6" x14ac:dyDescent="0.25">
      <c r="A10165">
        <v>10164</v>
      </c>
      <c r="B10165">
        <v>32668600</v>
      </c>
      <c r="C10165">
        <v>0</v>
      </c>
      <c r="D10165">
        <v>1189274524</v>
      </c>
      <c r="E10165">
        <v>8.71696E-2</v>
      </c>
      <c r="F10165">
        <f t="shared" si="158"/>
        <v>3.2668599999999999E-3</v>
      </c>
    </row>
    <row r="10166" spans="1:6" x14ac:dyDescent="0.25">
      <c r="A10166">
        <v>10165</v>
      </c>
      <c r="B10166">
        <v>36981400</v>
      </c>
      <c r="C10166">
        <v>0</v>
      </c>
      <c r="D10166">
        <v>1190289314</v>
      </c>
      <c r="E10166">
        <v>8.7235400000000005E-2</v>
      </c>
      <c r="F10166">
        <f t="shared" si="158"/>
        <v>3.6981399999999999E-3</v>
      </c>
    </row>
    <row r="10167" spans="1:6" x14ac:dyDescent="0.25">
      <c r="A10167">
        <v>10166</v>
      </c>
      <c r="B10167">
        <v>40202100</v>
      </c>
      <c r="C10167">
        <v>0</v>
      </c>
      <c r="D10167">
        <v>1190289314</v>
      </c>
      <c r="E10167">
        <v>8.7226799999999993E-2</v>
      </c>
      <c r="F10167">
        <f t="shared" si="158"/>
        <v>4.0202099999999998E-3</v>
      </c>
    </row>
    <row r="10168" spans="1:6" x14ac:dyDescent="0.25">
      <c r="A10168">
        <v>10167</v>
      </c>
      <c r="B10168">
        <v>27156700</v>
      </c>
      <c r="C10168">
        <v>0</v>
      </c>
      <c r="D10168">
        <v>1190289314</v>
      </c>
      <c r="E10168">
        <v>8.7218199999999996E-2</v>
      </c>
      <c r="F10168">
        <f t="shared" si="158"/>
        <v>2.7156699999999999E-3</v>
      </c>
    </row>
    <row r="10169" spans="1:6" x14ac:dyDescent="0.25">
      <c r="A10169">
        <v>10168</v>
      </c>
      <c r="B10169">
        <v>26020900</v>
      </c>
      <c r="C10169">
        <v>0</v>
      </c>
      <c r="D10169">
        <v>1190289314</v>
      </c>
      <c r="E10169">
        <v>8.7209599999999998E-2</v>
      </c>
      <c r="F10169">
        <f t="shared" si="158"/>
        <v>2.60209E-3</v>
      </c>
    </row>
    <row r="10170" spans="1:6" x14ac:dyDescent="0.25">
      <c r="A10170">
        <v>10169</v>
      </c>
      <c r="B10170">
        <v>27471100</v>
      </c>
      <c r="C10170">
        <v>0</v>
      </c>
      <c r="D10170">
        <v>1138624845</v>
      </c>
      <c r="E10170">
        <v>8.3416100000000007E-2</v>
      </c>
      <c r="F10170">
        <f t="shared" si="158"/>
        <v>2.7471100000000001E-3</v>
      </c>
    </row>
    <row r="10171" spans="1:6" x14ac:dyDescent="0.25">
      <c r="A10171">
        <v>10170</v>
      </c>
      <c r="B10171">
        <v>28899300</v>
      </c>
      <c r="C10171">
        <v>0</v>
      </c>
      <c r="D10171">
        <v>1139695955</v>
      </c>
      <c r="E10171">
        <v>8.3486400000000002E-2</v>
      </c>
      <c r="F10171">
        <f t="shared" si="158"/>
        <v>2.8899300000000002E-3</v>
      </c>
    </row>
    <row r="10172" spans="1:6" x14ac:dyDescent="0.25">
      <c r="A10172">
        <v>10171</v>
      </c>
      <c r="B10172">
        <v>31690200</v>
      </c>
      <c r="C10172">
        <v>0</v>
      </c>
      <c r="D10172">
        <v>1140767065</v>
      </c>
      <c r="E10172">
        <v>8.3556599999999995E-2</v>
      </c>
      <c r="F10172">
        <f t="shared" si="158"/>
        <v>3.1690199999999998E-3</v>
      </c>
    </row>
    <row r="10173" spans="1:6" x14ac:dyDescent="0.25">
      <c r="A10173">
        <v>10172</v>
      </c>
      <c r="B10173">
        <v>31419400</v>
      </c>
      <c r="C10173">
        <v>0</v>
      </c>
      <c r="D10173">
        <v>1141838175</v>
      </c>
      <c r="E10173">
        <v>8.3626800000000001E-2</v>
      </c>
      <c r="F10173">
        <f t="shared" si="158"/>
        <v>3.1419400000000002E-3</v>
      </c>
    </row>
    <row r="10174" spans="1:6" x14ac:dyDescent="0.25">
      <c r="A10174">
        <v>10173</v>
      </c>
      <c r="B10174">
        <v>31572500</v>
      </c>
      <c r="C10174">
        <v>0</v>
      </c>
      <c r="D10174">
        <v>1142909342</v>
      </c>
      <c r="E10174">
        <v>8.3697099999999997E-2</v>
      </c>
      <c r="F10174">
        <f t="shared" si="158"/>
        <v>3.1572499999999999E-3</v>
      </c>
    </row>
    <row r="10175" spans="1:6" x14ac:dyDescent="0.25">
      <c r="A10175">
        <v>10174</v>
      </c>
      <c r="B10175">
        <v>34928500</v>
      </c>
      <c r="C10175">
        <v>0</v>
      </c>
      <c r="D10175">
        <v>1143980452</v>
      </c>
      <c r="E10175">
        <v>8.3767300000000003E-2</v>
      </c>
      <c r="F10175">
        <f t="shared" si="158"/>
        <v>3.49285E-3</v>
      </c>
    </row>
    <row r="10176" spans="1:6" x14ac:dyDescent="0.25">
      <c r="A10176">
        <v>10175</v>
      </c>
      <c r="B10176">
        <v>36050000</v>
      </c>
      <c r="C10176">
        <v>0</v>
      </c>
      <c r="D10176">
        <v>1145051562</v>
      </c>
      <c r="E10176">
        <v>8.3837400000000006E-2</v>
      </c>
      <c r="F10176">
        <f t="shared" si="158"/>
        <v>3.6050000000000001E-3</v>
      </c>
    </row>
    <row r="10177" spans="1:6" x14ac:dyDescent="0.25">
      <c r="A10177">
        <v>10176</v>
      </c>
      <c r="B10177">
        <v>37162700</v>
      </c>
      <c r="C10177">
        <v>0</v>
      </c>
      <c r="D10177">
        <v>1146122672</v>
      </c>
      <c r="E10177">
        <v>8.3907599999999999E-2</v>
      </c>
      <c r="F10177">
        <f t="shared" si="158"/>
        <v>3.7162699999999998E-3</v>
      </c>
    </row>
    <row r="10178" spans="1:6" x14ac:dyDescent="0.25">
      <c r="A10178">
        <v>10177</v>
      </c>
      <c r="B10178">
        <v>32859800</v>
      </c>
      <c r="C10178">
        <v>0</v>
      </c>
      <c r="D10178">
        <v>1147193782</v>
      </c>
      <c r="E10178">
        <v>8.3977800000000005E-2</v>
      </c>
      <c r="F10178">
        <f t="shared" ref="F10178:F10241" si="159">C10178+B10178/10000000000</f>
        <v>3.28598E-3</v>
      </c>
    </row>
    <row r="10179" spans="1:6" x14ac:dyDescent="0.25">
      <c r="A10179">
        <v>10178</v>
      </c>
      <c r="B10179">
        <v>24946800</v>
      </c>
      <c r="C10179">
        <v>0</v>
      </c>
      <c r="D10179">
        <v>1148264892</v>
      </c>
      <c r="E10179">
        <v>8.4047899999999995E-2</v>
      </c>
      <c r="F10179">
        <f t="shared" si="159"/>
        <v>2.49468E-3</v>
      </c>
    </row>
    <row r="10180" spans="1:6" x14ac:dyDescent="0.25">
      <c r="A10180">
        <v>10179</v>
      </c>
      <c r="B10180">
        <v>27296500</v>
      </c>
      <c r="C10180">
        <v>0</v>
      </c>
      <c r="D10180">
        <v>1149336002</v>
      </c>
      <c r="E10180">
        <v>8.4118100000000001E-2</v>
      </c>
      <c r="F10180">
        <f t="shared" si="159"/>
        <v>2.7296500000000001E-3</v>
      </c>
    </row>
    <row r="10181" spans="1:6" x14ac:dyDescent="0.25">
      <c r="A10181">
        <v>10180</v>
      </c>
      <c r="B10181">
        <v>27697100</v>
      </c>
      <c r="C10181">
        <v>0</v>
      </c>
      <c r="D10181">
        <v>1150407112</v>
      </c>
      <c r="E10181">
        <v>8.4188200000000005E-2</v>
      </c>
      <c r="F10181">
        <f t="shared" si="159"/>
        <v>2.7697099999999999E-3</v>
      </c>
    </row>
    <row r="10182" spans="1:6" x14ac:dyDescent="0.25">
      <c r="A10182">
        <v>10181</v>
      </c>
      <c r="B10182">
        <v>27769900</v>
      </c>
      <c r="C10182">
        <v>0</v>
      </c>
      <c r="D10182">
        <v>1151478222</v>
      </c>
      <c r="E10182">
        <v>8.4258299999999994E-2</v>
      </c>
      <c r="F10182">
        <f t="shared" si="159"/>
        <v>2.77699E-3</v>
      </c>
    </row>
    <row r="10183" spans="1:6" x14ac:dyDescent="0.25">
      <c r="A10183">
        <v>10182</v>
      </c>
      <c r="B10183">
        <v>26459200</v>
      </c>
      <c r="C10183">
        <v>0</v>
      </c>
      <c r="D10183">
        <v>1152549332</v>
      </c>
      <c r="E10183">
        <v>8.4328399999999998E-2</v>
      </c>
      <c r="F10183">
        <f t="shared" si="159"/>
        <v>2.64592E-3</v>
      </c>
    </row>
    <row r="10184" spans="1:6" x14ac:dyDescent="0.25">
      <c r="A10184">
        <v>10183</v>
      </c>
      <c r="B10184">
        <v>29355700</v>
      </c>
      <c r="C10184">
        <v>0</v>
      </c>
      <c r="D10184">
        <v>1153620442</v>
      </c>
      <c r="E10184">
        <v>8.4398500000000001E-2</v>
      </c>
      <c r="F10184">
        <f t="shared" si="159"/>
        <v>2.9355700000000002E-3</v>
      </c>
    </row>
    <row r="10185" spans="1:6" x14ac:dyDescent="0.25">
      <c r="A10185">
        <v>10184</v>
      </c>
      <c r="B10185">
        <v>31553700</v>
      </c>
      <c r="C10185">
        <v>0</v>
      </c>
      <c r="D10185">
        <v>1154691552</v>
      </c>
      <c r="E10185">
        <v>8.4468600000000005E-2</v>
      </c>
      <c r="F10185">
        <f t="shared" si="159"/>
        <v>3.1553699999999998E-3</v>
      </c>
    </row>
    <row r="10186" spans="1:6" x14ac:dyDescent="0.25">
      <c r="A10186">
        <v>10185</v>
      </c>
      <c r="B10186">
        <v>26630100</v>
      </c>
      <c r="C10186">
        <v>0</v>
      </c>
      <c r="D10186">
        <v>1155774950</v>
      </c>
      <c r="E10186">
        <v>8.4539500000000004E-2</v>
      </c>
      <c r="F10186">
        <f t="shared" si="159"/>
        <v>2.6630099999999999E-3</v>
      </c>
    </row>
    <row r="10187" spans="1:6" x14ac:dyDescent="0.25">
      <c r="A10187">
        <v>10186</v>
      </c>
      <c r="B10187">
        <v>30424300</v>
      </c>
      <c r="C10187">
        <v>0</v>
      </c>
      <c r="D10187">
        <v>1156858348</v>
      </c>
      <c r="E10187">
        <v>8.4610400000000002E-2</v>
      </c>
      <c r="F10187">
        <f t="shared" si="159"/>
        <v>3.04243E-3</v>
      </c>
    </row>
    <row r="10188" spans="1:6" x14ac:dyDescent="0.25">
      <c r="A10188">
        <v>10187</v>
      </c>
      <c r="B10188">
        <v>27606400</v>
      </c>
      <c r="C10188">
        <v>0</v>
      </c>
      <c r="D10188">
        <v>1157941746</v>
      </c>
      <c r="E10188">
        <v>8.4681400000000004E-2</v>
      </c>
      <c r="F10188">
        <f t="shared" si="159"/>
        <v>2.76064E-3</v>
      </c>
    </row>
    <row r="10189" spans="1:6" x14ac:dyDescent="0.25">
      <c r="A10189">
        <v>10188</v>
      </c>
      <c r="B10189">
        <v>28695900</v>
      </c>
      <c r="C10189">
        <v>0</v>
      </c>
      <c r="D10189">
        <v>1159025144</v>
      </c>
      <c r="E10189">
        <v>8.4752300000000003E-2</v>
      </c>
      <c r="F10189">
        <f t="shared" si="159"/>
        <v>2.86959E-3</v>
      </c>
    </row>
    <row r="10190" spans="1:6" x14ac:dyDescent="0.25">
      <c r="A10190">
        <v>10189</v>
      </c>
      <c r="B10190">
        <v>28292200</v>
      </c>
      <c r="C10190">
        <v>0</v>
      </c>
      <c r="D10190">
        <v>1160108542</v>
      </c>
      <c r="E10190">
        <v>8.4823200000000001E-2</v>
      </c>
      <c r="F10190">
        <f t="shared" si="159"/>
        <v>2.8292199999999999E-3</v>
      </c>
    </row>
    <row r="10191" spans="1:6" x14ac:dyDescent="0.25">
      <c r="A10191">
        <v>10190</v>
      </c>
      <c r="B10191">
        <v>30253200</v>
      </c>
      <c r="C10191">
        <v>0</v>
      </c>
      <c r="D10191">
        <v>1161191940</v>
      </c>
      <c r="E10191">
        <v>8.48941E-2</v>
      </c>
      <c r="F10191">
        <f t="shared" si="159"/>
        <v>3.0253200000000002E-3</v>
      </c>
    </row>
    <row r="10192" spans="1:6" x14ac:dyDescent="0.25">
      <c r="A10192">
        <v>10191</v>
      </c>
      <c r="B10192">
        <v>31876600</v>
      </c>
      <c r="C10192">
        <v>0</v>
      </c>
      <c r="D10192">
        <v>1162293770</v>
      </c>
      <c r="E10192">
        <v>8.4966299999999995E-2</v>
      </c>
      <c r="F10192">
        <f t="shared" si="159"/>
        <v>3.1876600000000001E-3</v>
      </c>
    </row>
    <row r="10193" spans="1:6" x14ac:dyDescent="0.25">
      <c r="A10193">
        <v>10192</v>
      </c>
      <c r="B10193">
        <v>30853000</v>
      </c>
      <c r="C10193">
        <v>0</v>
      </c>
      <c r="D10193">
        <v>1163416080</v>
      </c>
      <c r="E10193">
        <v>8.5040000000000004E-2</v>
      </c>
      <c r="F10193">
        <f t="shared" si="159"/>
        <v>3.0853E-3</v>
      </c>
    </row>
    <row r="10194" spans="1:6" x14ac:dyDescent="0.25">
      <c r="A10194">
        <v>10193</v>
      </c>
      <c r="B10194">
        <v>32174600</v>
      </c>
      <c r="C10194">
        <v>0</v>
      </c>
      <c r="D10194">
        <v>1163416080</v>
      </c>
      <c r="E10194">
        <v>8.5031599999999999E-2</v>
      </c>
      <c r="F10194">
        <f t="shared" si="159"/>
        <v>3.2174600000000001E-3</v>
      </c>
    </row>
    <row r="10195" spans="1:6" x14ac:dyDescent="0.25">
      <c r="A10195">
        <v>10194</v>
      </c>
      <c r="B10195">
        <v>32453200</v>
      </c>
      <c r="C10195">
        <v>0</v>
      </c>
      <c r="D10195">
        <v>1163416080</v>
      </c>
      <c r="E10195">
        <v>8.5023299999999996E-2</v>
      </c>
      <c r="F10195">
        <f t="shared" si="159"/>
        <v>3.2453199999999999E-3</v>
      </c>
    </row>
    <row r="10196" spans="1:6" x14ac:dyDescent="0.25">
      <c r="A10196">
        <v>10195</v>
      </c>
      <c r="B10196">
        <v>37296400</v>
      </c>
      <c r="C10196">
        <v>0</v>
      </c>
      <c r="D10196">
        <v>1163416080</v>
      </c>
      <c r="E10196">
        <v>8.5014999999999993E-2</v>
      </c>
      <c r="F10196">
        <f t="shared" si="159"/>
        <v>3.7296400000000002E-3</v>
      </c>
    </row>
    <row r="10197" spans="1:6" x14ac:dyDescent="0.25">
      <c r="A10197">
        <v>10196</v>
      </c>
      <c r="B10197">
        <v>27037600</v>
      </c>
      <c r="C10197">
        <v>0</v>
      </c>
      <c r="D10197">
        <v>1163416080</v>
      </c>
      <c r="E10197">
        <v>8.5006600000000002E-2</v>
      </c>
      <c r="F10197">
        <f t="shared" si="159"/>
        <v>2.7037599999999999E-3</v>
      </c>
    </row>
    <row r="10198" spans="1:6" x14ac:dyDescent="0.25">
      <c r="A10198">
        <v>10197</v>
      </c>
      <c r="B10198">
        <v>28228200</v>
      </c>
      <c r="C10198">
        <v>0</v>
      </c>
      <c r="D10198">
        <v>1163416080</v>
      </c>
      <c r="E10198">
        <v>8.4998299999999999E-2</v>
      </c>
      <c r="F10198">
        <f t="shared" si="159"/>
        <v>2.8228200000000002E-3</v>
      </c>
    </row>
    <row r="10199" spans="1:6" x14ac:dyDescent="0.25">
      <c r="A10199">
        <v>10198</v>
      </c>
      <c r="B10199">
        <v>32126100</v>
      </c>
      <c r="C10199">
        <v>0</v>
      </c>
      <c r="D10199">
        <v>1163416080</v>
      </c>
      <c r="E10199">
        <v>8.4989999999999996E-2</v>
      </c>
      <c r="F10199">
        <f t="shared" si="159"/>
        <v>3.2126099999999999E-3</v>
      </c>
    </row>
    <row r="10200" spans="1:6" x14ac:dyDescent="0.25">
      <c r="A10200">
        <v>10199</v>
      </c>
      <c r="B10200">
        <v>31784600</v>
      </c>
      <c r="C10200">
        <v>0</v>
      </c>
      <c r="D10200">
        <v>1163416080</v>
      </c>
      <c r="E10200">
        <v>8.4981600000000004E-2</v>
      </c>
      <c r="F10200">
        <f t="shared" si="159"/>
        <v>3.1784600000000001E-3</v>
      </c>
    </row>
    <row r="10201" spans="1:6" x14ac:dyDescent="0.25">
      <c r="A10201">
        <v>10200</v>
      </c>
      <c r="B10201">
        <v>32541500</v>
      </c>
      <c r="C10201">
        <v>0</v>
      </c>
      <c r="D10201">
        <v>1163416080</v>
      </c>
      <c r="E10201">
        <v>8.4973300000000002E-2</v>
      </c>
      <c r="F10201">
        <f t="shared" si="159"/>
        <v>3.2541499999999999E-3</v>
      </c>
    </row>
    <row r="10202" spans="1:6" x14ac:dyDescent="0.25">
      <c r="A10202">
        <v>10201</v>
      </c>
      <c r="B10202">
        <v>26916400</v>
      </c>
      <c r="C10202">
        <v>0</v>
      </c>
      <c r="D10202">
        <v>1163416080</v>
      </c>
      <c r="E10202">
        <v>8.4964999999999999E-2</v>
      </c>
      <c r="F10202">
        <f t="shared" si="159"/>
        <v>2.6916399999999999E-3</v>
      </c>
    </row>
    <row r="10203" spans="1:6" x14ac:dyDescent="0.25">
      <c r="A10203">
        <v>10202</v>
      </c>
      <c r="B10203">
        <v>25520300</v>
      </c>
      <c r="C10203">
        <v>0</v>
      </c>
      <c r="D10203">
        <v>1163416080</v>
      </c>
      <c r="E10203">
        <v>8.4956599999999993E-2</v>
      </c>
      <c r="F10203">
        <f t="shared" si="159"/>
        <v>2.5520299999999998E-3</v>
      </c>
    </row>
    <row r="10204" spans="1:6" x14ac:dyDescent="0.25">
      <c r="A10204">
        <v>10203</v>
      </c>
      <c r="B10204">
        <v>28891600</v>
      </c>
      <c r="C10204">
        <v>0</v>
      </c>
      <c r="D10204">
        <v>1163416080</v>
      </c>
      <c r="E10204">
        <v>8.4948300000000004E-2</v>
      </c>
      <c r="F10204">
        <f t="shared" si="159"/>
        <v>2.88916E-3</v>
      </c>
    </row>
    <row r="10205" spans="1:6" x14ac:dyDescent="0.25">
      <c r="A10205">
        <v>10204</v>
      </c>
      <c r="B10205">
        <v>28167100</v>
      </c>
      <c r="C10205">
        <v>0</v>
      </c>
      <c r="D10205">
        <v>1163416080</v>
      </c>
      <c r="E10205">
        <v>8.4940000000000002E-2</v>
      </c>
      <c r="F10205">
        <f t="shared" si="159"/>
        <v>2.81671E-3</v>
      </c>
    </row>
    <row r="10206" spans="1:6" x14ac:dyDescent="0.25">
      <c r="A10206">
        <v>10205</v>
      </c>
      <c r="B10206">
        <v>32503900</v>
      </c>
      <c r="C10206">
        <v>0</v>
      </c>
      <c r="D10206">
        <v>1163416080</v>
      </c>
      <c r="E10206">
        <v>8.4931699999999999E-2</v>
      </c>
      <c r="F10206">
        <f t="shared" si="159"/>
        <v>3.2503900000000001E-3</v>
      </c>
    </row>
    <row r="10207" spans="1:6" x14ac:dyDescent="0.25">
      <c r="A10207">
        <v>10206</v>
      </c>
      <c r="B10207">
        <v>25574600</v>
      </c>
      <c r="C10207">
        <v>0</v>
      </c>
      <c r="D10207">
        <v>1153771534</v>
      </c>
      <c r="E10207">
        <v>8.4219299999999997E-2</v>
      </c>
      <c r="F10207">
        <f t="shared" si="159"/>
        <v>2.5574600000000001E-3</v>
      </c>
    </row>
    <row r="10208" spans="1:6" x14ac:dyDescent="0.25">
      <c r="A10208">
        <v>10207</v>
      </c>
      <c r="B10208">
        <v>33624100</v>
      </c>
      <c r="C10208">
        <v>0</v>
      </c>
      <c r="D10208">
        <v>1154907156</v>
      </c>
      <c r="E10208">
        <v>8.4293999999999994E-2</v>
      </c>
      <c r="F10208">
        <f t="shared" si="159"/>
        <v>3.3624100000000001E-3</v>
      </c>
    </row>
    <row r="10209" spans="1:6" x14ac:dyDescent="0.25">
      <c r="A10209">
        <v>10208</v>
      </c>
      <c r="B10209">
        <v>26950300</v>
      </c>
      <c r="C10209">
        <v>0</v>
      </c>
      <c r="D10209">
        <v>1156042778</v>
      </c>
      <c r="E10209">
        <v>8.4368600000000002E-2</v>
      </c>
      <c r="F10209">
        <f t="shared" si="159"/>
        <v>2.6950300000000002E-3</v>
      </c>
    </row>
    <row r="10210" spans="1:6" x14ac:dyDescent="0.25">
      <c r="A10210">
        <v>10209</v>
      </c>
      <c r="B10210">
        <v>25674900</v>
      </c>
      <c r="C10210">
        <v>0</v>
      </c>
      <c r="D10210">
        <v>1157178400</v>
      </c>
      <c r="E10210">
        <v>8.4443199999999996E-2</v>
      </c>
      <c r="F10210">
        <f t="shared" si="159"/>
        <v>2.56749E-3</v>
      </c>
    </row>
    <row r="10211" spans="1:6" x14ac:dyDescent="0.25">
      <c r="A10211">
        <v>10210</v>
      </c>
      <c r="B10211">
        <v>27792100</v>
      </c>
      <c r="C10211">
        <v>0</v>
      </c>
      <c r="D10211">
        <v>1158314022</v>
      </c>
      <c r="E10211">
        <v>8.4517800000000004E-2</v>
      </c>
      <c r="F10211">
        <f t="shared" si="159"/>
        <v>2.7792099999999998E-3</v>
      </c>
    </row>
    <row r="10212" spans="1:6" x14ac:dyDescent="0.25">
      <c r="A10212">
        <v>10211</v>
      </c>
      <c r="B10212">
        <v>38381900</v>
      </c>
      <c r="C10212">
        <v>0</v>
      </c>
      <c r="D10212">
        <v>1159449644</v>
      </c>
      <c r="E10212">
        <v>8.4592399999999998E-2</v>
      </c>
      <c r="F10212">
        <f t="shared" si="159"/>
        <v>3.83819E-3</v>
      </c>
    </row>
    <row r="10213" spans="1:6" x14ac:dyDescent="0.25">
      <c r="A10213">
        <v>10212</v>
      </c>
      <c r="B10213">
        <v>30655200</v>
      </c>
      <c r="C10213">
        <v>0</v>
      </c>
      <c r="D10213">
        <v>1160585266</v>
      </c>
      <c r="E10213">
        <v>8.4666900000000003E-2</v>
      </c>
      <c r="F10213">
        <f t="shared" si="159"/>
        <v>3.06552E-3</v>
      </c>
    </row>
    <row r="10214" spans="1:6" x14ac:dyDescent="0.25">
      <c r="A10214">
        <v>10213</v>
      </c>
      <c r="B10214">
        <v>30987000</v>
      </c>
      <c r="C10214">
        <v>0</v>
      </c>
      <c r="D10214">
        <v>1161720888</v>
      </c>
      <c r="E10214">
        <v>8.4741499999999997E-2</v>
      </c>
      <c r="F10214">
        <f t="shared" si="159"/>
        <v>3.0986999999999998E-3</v>
      </c>
    </row>
    <row r="10215" spans="1:6" x14ac:dyDescent="0.25">
      <c r="A10215">
        <v>10214</v>
      </c>
      <c r="B10215">
        <v>30500300</v>
      </c>
      <c r="C10215">
        <v>0</v>
      </c>
      <c r="D10215">
        <v>1162856510</v>
      </c>
      <c r="E10215">
        <v>8.4816000000000003E-2</v>
      </c>
      <c r="F10215">
        <f t="shared" si="159"/>
        <v>3.05003E-3</v>
      </c>
    </row>
    <row r="10216" spans="1:6" x14ac:dyDescent="0.25">
      <c r="A10216">
        <v>10215</v>
      </c>
      <c r="B10216">
        <v>32091800</v>
      </c>
      <c r="C10216">
        <v>0</v>
      </c>
      <c r="D10216">
        <v>1163992132</v>
      </c>
      <c r="E10216">
        <v>8.4890499999999994E-2</v>
      </c>
      <c r="F10216">
        <f t="shared" si="159"/>
        <v>3.2091799999999998E-3</v>
      </c>
    </row>
    <row r="10217" spans="1:6" x14ac:dyDescent="0.25">
      <c r="A10217">
        <v>10216</v>
      </c>
      <c r="B10217">
        <v>26722200</v>
      </c>
      <c r="C10217">
        <v>0</v>
      </c>
      <c r="D10217">
        <v>1165127811</v>
      </c>
      <c r="E10217">
        <v>8.4965100000000002E-2</v>
      </c>
      <c r="F10217">
        <f t="shared" si="159"/>
        <v>2.6722199999999999E-3</v>
      </c>
    </row>
    <row r="10218" spans="1:6" x14ac:dyDescent="0.25">
      <c r="A10218">
        <v>10217</v>
      </c>
      <c r="B10218">
        <v>33997100</v>
      </c>
      <c r="C10218">
        <v>0</v>
      </c>
      <c r="D10218">
        <v>1166263433</v>
      </c>
      <c r="E10218">
        <v>8.5039500000000004E-2</v>
      </c>
      <c r="F10218">
        <f t="shared" si="159"/>
        <v>3.3997099999999998E-3</v>
      </c>
    </row>
    <row r="10219" spans="1:6" x14ac:dyDescent="0.25">
      <c r="A10219">
        <v>10218</v>
      </c>
      <c r="B10219">
        <v>29944600</v>
      </c>
      <c r="C10219">
        <v>0</v>
      </c>
      <c r="D10219">
        <v>1167399055</v>
      </c>
      <c r="E10219">
        <v>8.5113999999999995E-2</v>
      </c>
      <c r="F10219">
        <f t="shared" si="159"/>
        <v>2.99446E-3</v>
      </c>
    </row>
    <row r="10220" spans="1:6" x14ac:dyDescent="0.25">
      <c r="A10220">
        <v>10219</v>
      </c>
      <c r="B10220">
        <v>26495700</v>
      </c>
      <c r="C10220">
        <v>0</v>
      </c>
      <c r="D10220">
        <v>1168534677</v>
      </c>
      <c r="E10220">
        <v>8.51885E-2</v>
      </c>
      <c r="F10220">
        <f t="shared" si="159"/>
        <v>2.64957E-3</v>
      </c>
    </row>
    <row r="10221" spans="1:6" x14ac:dyDescent="0.25">
      <c r="A10221">
        <v>10220</v>
      </c>
      <c r="B10221">
        <v>28757600</v>
      </c>
      <c r="C10221">
        <v>0</v>
      </c>
      <c r="D10221">
        <v>1169670299</v>
      </c>
      <c r="E10221">
        <v>8.5262900000000003E-2</v>
      </c>
      <c r="F10221">
        <f t="shared" si="159"/>
        <v>2.8757600000000002E-3</v>
      </c>
    </row>
    <row r="10222" spans="1:6" x14ac:dyDescent="0.25">
      <c r="A10222">
        <v>10221</v>
      </c>
      <c r="B10222">
        <v>24797800</v>
      </c>
      <c r="C10222">
        <v>0</v>
      </c>
      <c r="D10222">
        <v>1170805921</v>
      </c>
      <c r="E10222">
        <v>8.5337300000000005E-2</v>
      </c>
      <c r="F10222">
        <f t="shared" si="159"/>
        <v>2.47978E-3</v>
      </c>
    </row>
    <row r="10223" spans="1:6" x14ac:dyDescent="0.25">
      <c r="A10223">
        <v>10222</v>
      </c>
      <c r="B10223">
        <v>24580700</v>
      </c>
      <c r="C10223">
        <v>0</v>
      </c>
      <c r="D10223">
        <v>1171941543</v>
      </c>
      <c r="E10223">
        <v>8.5411799999999996E-2</v>
      </c>
      <c r="F10223">
        <f t="shared" si="159"/>
        <v>2.4580700000000001E-3</v>
      </c>
    </row>
    <row r="10224" spans="1:6" x14ac:dyDescent="0.25">
      <c r="A10224">
        <v>10223</v>
      </c>
      <c r="B10224">
        <v>29008400</v>
      </c>
      <c r="C10224">
        <v>0</v>
      </c>
      <c r="D10224">
        <v>1173077165</v>
      </c>
      <c r="E10224">
        <v>8.5486199999999998E-2</v>
      </c>
      <c r="F10224">
        <f t="shared" si="159"/>
        <v>2.90084E-3</v>
      </c>
    </row>
    <row r="10225" spans="1:6" x14ac:dyDescent="0.25">
      <c r="A10225">
        <v>10224</v>
      </c>
      <c r="B10225">
        <v>31561800</v>
      </c>
      <c r="C10225">
        <v>0</v>
      </c>
      <c r="D10225">
        <v>1174212787</v>
      </c>
      <c r="E10225">
        <v>8.5560600000000001E-2</v>
      </c>
      <c r="F10225">
        <f t="shared" si="159"/>
        <v>3.1561800000000002E-3</v>
      </c>
    </row>
    <row r="10226" spans="1:6" x14ac:dyDescent="0.25">
      <c r="A10226">
        <v>10225</v>
      </c>
      <c r="B10226">
        <v>27805500</v>
      </c>
      <c r="C10226">
        <v>0</v>
      </c>
      <c r="D10226">
        <v>1175348409</v>
      </c>
      <c r="E10226">
        <v>8.56349E-2</v>
      </c>
      <c r="F10226">
        <f t="shared" si="159"/>
        <v>2.7805500000000001E-3</v>
      </c>
    </row>
    <row r="10227" spans="1:6" x14ac:dyDescent="0.25">
      <c r="A10227">
        <v>10226</v>
      </c>
      <c r="B10227">
        <v>25770900</v>
      </c>
      <c r="C10227">
        <v>0</v>
      </c>
      <c r="D10227">
        <v>1176484031</v>
      </c>
      <c r="E10227">
        <v>8.5709300000000002E-2</v>
      </c>
      <c r="F10227">
        <f t="shared" si="159"/>
        <v>2.5770900000000002E-3</v>
      </c>
    </row>
    <row r="10228" spans="1:6" x14ac:dyDescent="0.25">
      <c r="A10228">
        <v>10227</v>
      </c>
      <c r="B10228">
        <v>27076500</v>
      </c>
      <c r="C10228">
        <v>0</v>
      </c>
      <c r="D10228">
        <v>1177619653</v>
      </c>
      <c r="E10228">
        <v>8.5783600000000002E-2</v>
      </c>
      <c r="F10228">
        <f t="shared" si="159"/>
        <v>2.7076499999999998E-3</v>
      </c>
    </row>
    <row r="10229" spans="1:6" x14ac:dyDescent="0.25">
      <c r="A10229">
        <v>10228</v>
      </c>
      <c r="B10229">
        <v>27407600</v>
      </c>
      <c r="C10229">
        <v>0</v>
      </c>
      <c r="D10229">
        <v>1178770635</v>
      </c>
      <c r="E10229">
        <v>8.5859099999999994E-2</v>
      </c>
      <c r="F10229">
        <f t="shared" si="159"/>
        <v>2.7407600000000001E-3</v>
      </c>
    </row>
    <row r="10230" spans="1:6" x14ac:dyDescent="0.25">
      <c r="A10230">
        <v>10229</v>
      </c>
      <c r="B10230">
        <v>27485400</v>
      </c>
      <c r="C10230">
        <v>0</v>
      </c>
      <c r="D10230">
        <v>1179921617</v>
      </c>
      <c r="E10230">
        <v>8.5934499999999997E-2</v>
      </c>
      <c r="F10230">
        <f t="shared" si="159"/>
        <v>2.7485399999999998E-3</v>
      </c>
    </row>
    <row r="10231" spans="1:6" x14ac:dyDescent="0.25">
      <c r="A10231">
        <v>10230</v>
      </c>
      <c r="B10231">
        <v>28323800</v>
      </c>
      <c r="C10231">
        <v>0</v>
      </c>
      <c r="D10231">
        <v>1181072599</v>
      </c>
      <c r="E10231">
        <v>8.60099E-2</v>
      </c>
      <c r="F10231">
        <f t="shared" si="159"/>
        <v>2.8323799999999998E-3</v>
      </c>
    </row>
    <row r="10232" spans="1:6" x14ac:dyDescent="0.25">
      <c r="A10232">
        <v>10231</v>
      </c>
      <c r="B10232">
        <v>30532800</v>
      </c>
      <c r="C10232">
        <v>0</v>
      </c>
      <c r="D10232">
        <v>1182223581</v>
      </c>
      <c r="E10232">
        <v>8.6085300000000003E-2</v>
      </c>
      <c r="F10232">
        <f t="shared" si="159"/>
        <v>3.0532799999999998E-3</v>
      </c>
    </row>
    <row r="10233" spans="1:6" x14ac:dyDescent="0.25">
      <c r="A10233">
        <v>10232</v>
      </c>
      <c r="B10233">
        <v>28157500</v>
      </c>
      <c r="C10233">
        <v>0</v>
      </c>
      <c r="D10233">
        <v>1183374563</v>
      </c>
      <c r="E10233">
        <v>8.6160700000000007E-2</v>
      </c>
      <c r="F10233">
        <f t="shared" si="159"/>
        <v>2.8157500000000001E-3</v>
      </c>
    </row>
    <row r="10234" spans="1:6" x14ac:dyDescent="0.25">
      <c r="A10234">
        <v>10233</v>
      </c>
      <c r="B10234">
        <v>33808600</v>
      </c>
      <c r="C10234">
        <v>0</v>
      </c>
      <c r="D10234">
        <v>1184525545</v>
      </c>
      <c r="E10234">
        <v>8.6236099999999996E-2</v>
      </c>
      <c r="F10234">
        <f t="shared" si="159"/>
        <v>3.3808599999999999E-3</v>
      </c>
    </row>
    <row r="10235" spans="1:6" x14ac:dyDescent="0.25">
      <c r="A10235">
        <v>10234</v>
      </c>
      <c r="B10235">
        <v>32496200</v>
      </c>
      <c r="C10235">
        <v>0</v>
      </c>
      <c r="D10235">
        <v>1185690863</v>
      </c>
      <c r="E10235">
        <v>8.63125E-2</v>
      </c>
      <c r="F10235">
        <f t="shared" si="159"/>
        <v>3.2496199999999999E-3</v>
      </c>
    </row>
    <row r="10236" spans="1:6" x14ac:dyDescent="0.25">
      <c r="A10236">
        <v>10235</v>
      </c>
      <c r="B10236">
        <v>27431700</v>
      </c>
      <c r="C10236">
        <v>0</v>
      </c>
      <c r="D10236">
        <v>1186856238</v>
      </c>
      <c r="E10236">
        <v>8.6388900000000005E-2</v>
      </c>
      <c r="F10236">
        <f t="shared" si="159"/>
        <v>2.7431700000000001E-3</v>
      </c>
    </row>
    <row r="10237" spans="1:6" x14ac:dyDescent="0.25">
      <c r="A10237">
        <v>10236</v>
      </c>
      <c r="B10237">
        <v>29632000</v>
      </c>
      <c r="C10237">
        <v>0</v>
      </c>
      <c r="D10237">
        <v>1188021556</v>
      </c>
      <c r="E10237">
        <v>8.6465299999999995E-2</v>
      </c>
      <c r="F10237">
        <f t="shared" si="159"/>
        <v>2.9632E-3</v>
      </c>
    </row>
    <row r="10238" spans="1:6" x14ac:dyDescent="0.25">
      <c r="A10238">
        <v>10237</v>
      </c>
      <c r="B10238">
        <v>28941300</v>
      </c>
      <c r="C10238">
        <v>0</v>
      </c>
      <c r="D10238">
        <v>1189186874</v>
      </c>
      <c r="E10238">
        <v>8.6541599999999996E-2</v>
      </c>
      <c r="F10238">
        <f t="shared" si="159"/>
        <v>2.89413E-3</v>
      </c>
    </row>
    <row r="10239" spans="1:6" x14ac:dyDescent="0.25">
      <c r="A10239">
        <v>10238</v>
      </c>
      <c r="B10239">
        <v>29908100</v>
      </c>
      <c r="C10239">
        <v>0</v>
      </c>
      <c r="D10239">
        <v>1190352192</v>
      </c>
      <c r="E10239">
        <v>8.6618000000000001E-2</v>
      </c>
      <c r="F10239">
        <f t="shared" si="159"/>
        <v>2.99081E-3</v>
      </c>
    </row>
    <row r="10240" spans="1:6" x14ac:dyDescent="0.25">
      <c r="A10240">
        <v>10239</v>
      </c>
      <c r="B10240">
        <v>25966900</v>
      </c>
      <c r="C10240">
        <v>0</v>
      </c>
      <c r="D10240">
        <v>1191517510</v>
      </c>
      <c r="E10240">
        <v>8.6694300000000002E-2</v>
      </c>
      <c r="F10240">
        <f t="shared" si="159"/>
        <v>2.59669E-3</v>
      </c>
    </row>
    <row r="10241" spans="1:6" x14ac:dyDescent="0.25">
      <c r="A10241">
        <v>10240</v>
      </c>
      <c r="B10241">
        <v>27151300</v>
      </c>
      <c r="C10241">
        <v>0</v>
      </c>
      <c r="D10241">
        <v>1192682828</v>
      </c>
      <c r="E10241">
        <v>8.6770600000000003E-2</v>
      </c>
      <c r="F10241">
        <f t="shared" si="159"/>
        <v>2.7151300000000001E-3</v>
      </c>
    </row>
    <row r="10242" spans="1:6" x14ac:dyDescent="0.25">
      <c r="A10242">
        <v>10241</v>
      </c>
      <c r="B10242">
        <v>30801300</v>
      </c>
      <c r="C10242">
        <v>0</v>
      </c>
      <c r="D10242">
        <v>1193862482</v>
      </c>
      <c r="E10242">
        <v>8.6847999999999995E-2</v>
      </c>
      <c r="F10242">
        <f t="shared" ref="F10242:F10305" si="160">C10242+B10242/10000000000</f>
        <v>3.0801299999999999E-3</v>
      </c>
    </row>
    <row r="10243" spans="1:6" x14ac:dyDescent="0.25">
      <c r="A10243">
        <v>10242</v>
      </c>
      <c r="B10243">
        <v>28892600</v>
      </c>
      <c r="C10243">
        <v>0</v>
      </c>
      <c r="D10243">
        <v>1195042136</v>
      </c>
      <c r="E10243">
        <v>8.6925299999999997E-2</v>
      </c>
      <c r="F10243">
        <f t="shared" si="160"/>
        <v>2.8892599999999998E-3</v>
      </c>
    </row>
    <row r="10244" spans="1:6" x14ac:dyDescent="0.25">
      <c r="A10244">
        <v>10243</v>
      </c>
      <c r="B10244">
        <v>29494700</v>
      </c>
      <c r="C10244">
        <v>0</v>
      </c>
      <c r="D10244">
        <v>1196221790</v>
      </c>
      <c r="E10244">
        <v>8.7002599999999999E-2</v>
      </c>
      <c r="F10244">
        <f t="shared" si="160"/>
        <v>2.94947E-3</v>
      </c>
    </row>
    <row r="10245" spans="1:6" x14ac:dyDescent="0.25">
      <c r="A10245">
        <v>10244</v>
      </c>
      <c r="B10245">
        <v>32313300</v>
      </c>
      <c r="C10245">
        <v>0</v>
      </c>
      <c r="D10245">
        <v>1197401444</v>
      </c>
      <c r="E10245">
        <v>8.7079900000000002E-2</v>
      </c>
      <c r="F10245">
        <f t="shared" si="160"/>
        <v>3.2313300000000001E-3</v>
      </c>
    </row>
    <row r="10246" spans="1:6" x14ac:dyDescent="0.25">
      <c r="A10246">
        <v>10245</v>
      </c>
      <c r="B10246">
        <v>29502800</v>
      </c>
      <c r="C10246">
        <v>0</v>
      </c>
      <c r="D10246">
        <v>1198581098</v>
      </c>
      <c r="E10246">
        <v>8.7157200000000004E-2</v>
      </c>
      <c r="F10246">
        <f t="shared" si="160"/>
        <v>2.95028E-3</v>
      </c>
    </row>
    <row r="10247" spans="1:6" x14ac:dyDescent="0.25">
      <c r="A10247">
        <v>10246</v>
      </c>
      <c r="B10247">
        <v>32326800</v>
      </c>
      <c r="C10247">
        <v>0</v>
      </c>
      <c r="D10247">
        <v>1199760752</v>
      </c>
      <c r="E10247">
        <v>8.7234500000000006E-2</v>
      </c>
      <c r="F10247">
        <f t="shared" si="160"/>
        <v>3.2326799999999999E-3</v>
      </c>
    </row>
    <row r="10248" spans="1:6" x14ac:dyDescent="0.25">
      <c r="A10248">
        <v>10247</v>
      </c>
      <c r="B10248">
        <v>35470000</v>
      </c>
      <c r="C10248">
        <v>0</v>
      </c>
      <c r="D10248">
        <v>1200940406</v>
      </c>
      <c r="E10248">
        <v>8.7311700000000006E-2</v>
      </c>
      <c r="F10248">
        <f t="shared" si="160"/>
        <v>3.5469999999999998E-3</v>
      </c>
    </row>
    <row r="10249" spans="1:6" x14ac:dyDescent="0.25">
      <c r="A10249">
        <v>10248</v>
      </c>
      <c r="B10249">
        <v>31181500</v>
      </c>
      <c r="C10249">
        <v>0</v>
      </c>
      <c r="D10249">
        <v>1202135420</v>
      </c>
      <c r="E10249">
        <v>8.7390099999999998E-2</v>
      </c>
      <c r="F10249">
        <f t="shared" si="160"/>
        <v>3.1181500000000001E-3</v>
      </c>
    </row>
    <row r="10250" spans="1:6" x14ac:dyDescent="0.25">
      <c r="A10250">
        <v>10249</v>
      </c>
      <c r="B10250">
        <v>32684300</v>
      </c>
      <c r="C10250">
        <v>0</v>
      </c>
      <c r="D10250">
        <v>1202135420</v>
      </c>
      <c r="E10250">
        <v>8.7381500000000001E-2</v>
      </c>
      <c r="F10250">
        <f t="shared" si="160"/>
        <v>3.2684300000000001E-3</v>
      </c>
    </row>
    <row r="10251" spans="1:6" x14ac:dyDescent="0.25">
      <c r="A10251">
        <v>10250</v>
      </c>
      <c r="B10251">
        <v>27649700</v>
      </c>
      <c r="C10251">
        <v>0</v>
      </c>
      <c r="D10251">
        <v>1202135420</v>
      </c>
      <c r="E10251">
        <v>8.7373000000000006E-2</v>
      </c>
      <c r="F10251">
        <f t="shared" si="160"/>
        <v>2.7649699999999998E-3</v>
      </c>
    </row>
    <row r="10252" spans="1:6" x14ac:dyDescent="0.25">
      <c r="A10252">
        <v>10251</v>
      </c>
      <c r="B10252">
        <v>26102100</v>
      </c>
      <c r="C10252">
        <v>0</v>
      </c>
      <c r="D10252">
        <v>1202135420</v>
      </c>
      <c r="E10252">
        <v>8.7364499999999998E-2</v>
      </c>
      <c r="F10252">
        <f t="shared" si="160"/>
        <v>2.61021E-3</v>
      </c>
    </row>
    <row r="10253" spans="1:6" x14ac:dyDescent="0.25">
      <c r="A10253">
        <v>10252</v>
      </c>
      <c r="B10253">
        <v>28329600</v>
      </c>
      <c r="C10253">
        <v>0</v>
      </c>
      <c r="D10253">
        <v>1202135420</v>
      </c>
      <c r="E10253">
        <v>8.7356000000000003E-2</v>
      </c>
      <c r="F10253">
        <f t="shared" si="160"/>
        <v>2.8329599999999998E-3</v>
      </c>
    </row>
    <row r="10254" spans="1:6" x14ac:dyDescent="0.25">
      <c r="A10254">
        <v>10253</v>
      </c>
      <c r="B10254">
        <v>30814700</v>
      </c>
      <c r="C10254">
        <v>0</v>
      </c>
      <c r="D10254">
        <v>1202135420</v>
      </c>
      <c r="E10254">
        <v>8.7347400000000006E-2</v>
      </c>
      <c r="F10254">
        <f t="shared" si="160"/>
        <v>3.0814700000000002E-3</v>
      </c>
    </row>
    <row r="10255" spans="1:6" x14ac:dyDescent="0.25">
      <c r="A10255">
        <v>10254</v>
      </c>
      <c r="B10255">
        <v>25407200</v>
      </c>
      <c r="C10255">
        <v>0</v>
      </c>
      <c r="D10255">
        <v>1202135420</v>
      </c>
      <c r="E10255">
        <v>8.7338899999999997E-2</v>
      </c>
      <c r="F10255">
        <f t="shared" si="160"/>
        <v>2.5407199999999998E-3</v>
      </c>
    </row>
    <row r="10256" spans="1:6" x14ac:dyDescent="0.25">
      <c r="A10256">
        <v>10255</v>
      </c>
      <c r="B10256">
        <v>26763400</v>
      </c>
      <c r="C10256">
        <v>0</v>
      </c>
      <c r="D10256">
        <v>1202135420</v>
      </c>
      <c r="E10256">
        <v>8.7330400000000002E-2</v>
      </c>
      <c r="F10256">
        <f t="shared" si="160"/>
        <v>2.6763400000000001E-3</v>
      </c>
    </row>
    <row r="10257" spans="1:6" x14ac:dyDescent="0.25">
      <c r="A10257">
        <v>10256</v>
      </c>
      <c r="B10257">
        <v>27412700</v>
      </c>
      <c r="C10257">
        <v>0</v>
      </c>
      <c r="D10257">
        <v>1202135420</v>
      </c>
      <c r="E10257">
        <v>8.7321899999999994E-2</v>
      </c>
      <c r="F10257">
        <f t="shared" si="160"/>
        <v>2.7412700000000001E-3</v>
      </c>
    </row>
    <row r="10258" spans="1:6" x14ac:dyDescent="0.25">
      <c r="A10258">
        <v>10257</v>
      </c>
      <c r="B10258">
        <v>28773800</v>
      </c>
      <c r="C10258">
        <v>0</v>
      </c>
      <c r="D10258">
        <v>1202135420</v>
      </c>
      <c r="E10258">
        <v>8.7313399999999999E-2</v>
      </c>
      <c r="F10258">
        <f t="shared" si="160"/>
        <v>2.8773800000000001E-3</v>
      </c>
    </row>
    <row r="10259" spans="1:6" x14ac:dyDescent="0.25">
      <c r="A10259">
        <v>10258</v>
      </c>
      <c r="B10259">
        <v>35660400</v>
      </c>
      <c r="C10259">
        <v>0</v>
      </c>
      <c r="D10259">
        <v>1202135420</v>
      </c>
      <c r="E10259">
        <v>8.7304900000000005E-2</v>
      </c>
      <c r="F10259">
        <f t="shared" si="160"/>
        <v>3.5660399999999999E-3</v>
      </c>
    </row>
    <row r="10260" spans="1:6" x14ac:dyDescent="0.25">
      <c r="A10260">
        <v>10259</v>
      </c>
      <c r="B10260">
        <v>29924800</v>
      </c>
      <c r="C10260">
        <v>0</v>
      </c>
      <c r="D10260">
        <v>1202135420</v>
      </c>
      <c r="E10260">
        <v>8.7296399999999996E-2</v>
      </c>
      <c r="F10260">
        <f t="shared" si="160"/>
        <v>2.9924800000000001E-3</v>
      </c>
    </row>
    <row r="10261" spans="1:6" x14ac:dyDescent="0.25">
      <c r="A10261">
        <v>10260</v>
      </c>
      <c r="B10261">
        <v>34135800</v>
      </c>
      <c r="C10261">
        <v>0</v>
      </c>
      <c r="D10261">
        <v>1202135420</v>
      </c>
      <c r="E10261">
        <v>8.7287900000000002E-2</v>
      </c>
      <c r="F10261">
        <f t="shared" si="160"/>
        <v>3.4135799999999998E-3</v>
      </c>
    </row>
    <row r="10262" spans="1:6" x14ac:dyDescent="0.25">
      <c r="A10262">
        <v>10261</v>
      </c>
      <c r="B10262">
        <v>32401100</v>
      </c>
      <c r="C10262">
        <v>0</v>
      </c>
      <c r="D10262">
        <v>1202135420</v>
      </c>
      <c r="E10262">
        <v>8.7279300000000004E-2</v>
      </c>
      <c r="F10262">
        <f t="shared" si="160"/>
        <v>3.24011E-3</v>
      </c>
    </row>
    <row r="10263" spans="1:6" x14ac:dyDescent="0.25">
      <c r="A10263">
        <v>10262</v>
      </c>
      <c r="B10263">
        <v>25371300</v>
      </c>
      <c r="C10263">
        <v>0</v>
      </c>
      <c r="D10263">
        <v>1202135420</v>
      </c>
      <c r="E10263">
        <v>8.7270799999999996E-2</v>
      </c>
      <c r="F10263">
        <f t="shared" si="160"/>
        <v>2.5371299999999999E-3</v>
      </c>
    </row>
    <row r="10264" spans="1:6" x14ac:dyDescent="0.25">
      <c r="A10264">
        <v>10263</v>
      </c>
      <c r="B10264">
        <v>30149000</v>
      </c>
      <c r="C10264">
        <v>0</v>
      </c>
      <c r="D10264">
        <v>1164291503</v>
      </c>
      <c r="E10264">
        <v>8.4515300000000002E-2</v>
      </c>
      <c r="F10264">
        <f t="shared" si="160"/>
        <v>3.0149E-3</v>
      </c>
    </row>
    <row r="10265" spans="1:6" x14ac:dyDescent="0.25">
      <c r="A10265">
        <v>10264</v>
      </c>
      <c r="B10265">
        <v>25078500</v>
      </c>
      <c r="C10265">
        <v>0</v>
      </c>
      <c r="D10265">
        <v>1165515189</v>
      </c>
      <c r="E10265">
        <v>8.4595900000000002E-2</v>
      </c>
      <c r="F10265">
        <f t="shared" si="160"/>
        <v>2.5078499999999998E-3</v>
      </c>
    </row>
    <row r="10266" spans="1:6" x14ac:dyDescent="0.25">
      <c r="A10266">
        <v>10265</v>
      </c>
      <c r="B10266">
        <v>31054700</v>
      </c>
      <c r="C10266">
        <v>0</v>
      </c>
      <c r="D10266">
        <v>1166738875</v>
      </c>
      <c r="E10266">
        <v>8.4676399999999999E-2</v>
      </c>
      <c r="F10266">
        <f t="shared" si="160"/>
        <v>3.1054699999999999E-3</v>
      </c>
    </row>
    <row r="10267" spans="1:6" x14ac:dyDescent="0.25">
      <c r="A10267">
        <v>10266</v>
      </c>
      <c r="B10267">
        <v>29760400</v>
      </c>
      <c r="C10267">
        <v>0</v>
      </c>
      <c r="D10267">
        <v>1167962561</v>
      </c>
      <c r="E10267">
        <v>8.4756999999999999E-2</v>
      </c>
      <c r="F10267">
        <f t="shared" si="160"/>
        <v>2.9760400000000001E-3</v>
      </c>
    </row>
    <row r="10268" spans="1:6" x14ac:dyDescent="0.25">
      <c r="A10268">
        <v>10267</v>
      </c>
      <c r="B10268">
        <v>28147600</v>
      </c>
      <c r="C10268">
        <v>0</v>
      </c>
      <c r="D10268">
        <v>1169186247</v>
      </c>
      <c r="E10268">
        <v>8.4837499999999996E-2</v>
      </c>
      <c r="F10268">
        <f t="shared" si="160"/>
        <v>2.8147599999999999E-3</v>
      </c>
    </row>
    <row r="10269" spans="1:6" x14ac:dyDescent="0.25">
      <c r="A10269">
        <v>10268</v>
      </c>
      <c r="B10269">
        <v>32247300</v>
      </c>
      <c r="C10269">
        <v>0</v>
      </c>
      <c r="D10269">
        <v>1170409933</v>
      </c>
      <c r="E10269">
        <v>8.4917999999999993E-2</v>
      </c>
      <c r="F10269">
        <f t="shared" si="160"/>
        <v>3.2247299999999999E-3</v>
      </c>
    </row>
    <row r="10270" spans="1:6" x14ac:dyDescent="0.25">
      <c r="A10270">
        <v>10269</v>
      </c>
      <c r="B10270">
        <v>39612400</v>
      </c>
      <c r="C10270">
        <v>0</v>
      </c>
      <c r="D10270">
        <v>1171650003</v>
      </c>
      <c r="E10270">
        <v>8.4999699999999997E-2</v>
      </c>
      <c r="F10270">
        <f t="shared" si="160"/>
        <v>3.9612400000000004E-3</v>
      </c>
    </row>
    <row r="10271" spans="1:6" x14ac:dyDescent="0.25">
      <c r="A10271">
        <v>10270</v>
      </c>
      <c r="B10271">
        <v>40326100</v>
      </c>
      <c r="C10271">
        <v>0</v>
      </c>
      <c r="D10271">
        <v>1172890073</v>
      </c>
      <c r="E10271">
        <v>8.5081400000000001E-2</v>
      </c>
      <c r="F10271">
        <f t="shared" si="160"/>
        <v>4.0326099999999998E-3</v>
      </c>
    </row>
    <row r="10272" spans="1:6" x14ac:dyDescent="0.25">
      <c r="A10272">
        <v>10271</v>
      </c>
      <c r="B10272">
        <v>28532500</v>
      </c>
      <c r="C10272">
        <v>0</v>
      </c>
      <c r="D10272">
        <v>1174130200</v>
      </c>
      <c r="E10272">
        <v>8.5163100000000005E-2</v>
      </c>
      <c r="F10272">
        <f t="shared" si="160"/>
        <v>2.8532499999999999E-3</v>
      </c>
    </row>
    <row r="10273" spans="1:6" x14ac:dyDescent="0.25">
      <c r="A10273">
        <v>10272</v>
      </c>
      <c r="B10273">
        <v>28800800</v>
      </c>
      <c r="C10273">
        <v>0</v>
      </c>
      <c r="D10273">
        <v>1175381534</v>
      </c>
      <c r="E10273">
        <v>8.5245500000000002E-2</v>
      </c>
      <c r="F10273">
        <f t="shared" si="160"/>
        <v>2.8800800000000001E-3</v>
      </c>
    </row>
    <row r="10274" spans="1:6" x14ac:dyDescent="0.25">
      <c r="A10274">
        <v>10273</v>
      </c>
      <c r="B10274">
        <v>26227400</v>
      </c>
      <c r="C10274">
        <v>0</v>
      </c>
      <c r="D10274">
        <v>1176632868</v>
      </c>
      <c r="E10274">
        <v>8.5328000000000001E-2</v>
      </c>
      <c r="F10274">
        <f t="shared" si="160"/>
        <v>2.6227400000000001E-3</v>
      </c>
    </row>
    <row r="10275" spans="1:6" x14ac:dyDescent="0.25">
      <c r="A10275">
        <v>10274</v>
      </c>
      <c r="B10275">
        <v>27408300</v>
      </c>
      <c r="C10275">
        <v>0</v>
      </c>
      <c r="D10275">
        <v>1177884202</v>
      </c>
      <c r="E10275">
        <v>8.5410399999999997E-2</v>
      </c>
      <c r="F10275">
        <f t="shared" si="160"/>
        <v>2.7408300000000001E-3</v>
      </c>
    </row>
    <row r="10276" spans="1:6" x14ac:dyDescent="0.25">
      <c r="A10276">
        <v>10275</v>
      </c>
      <c r="B10276">
        <v>32366500</v>
      </c>
      <c r="C10276">
        <v>0</v>
      </c>
      <c r="D10276">
        <v>1179135536</v>
      </c>
      <c r="E10276">
        <v>8.5492799999999994E-2</v>
      </c>
      <c r="F10276">
        <f t="shared" si="160"/>
        <v>3.2366500000000002E-3</v>
      </c>
    </row>
    <row r="10277" spans="1:6" x14ac:dyDescent="0.25">
      <c r="A10277">
        <v>10276</v>
      </c>
      <c r="B10277">
        <v>30663200</v>
      </c>
      <c r="C10277">
        <v>0</v>
      </c>
      <c r="D10277">
        <v>1180386870</v>
      </c>
      <c r="E10277">
        <v>8.5575200000000004E-2</v>
      </c>
      <c r="F10277">
        <f t="shared" si="160"/>
        <v>3.06632E-3</v>
      </c>
    </row>
    <row r="10278" spans="1:6" x14ac:dyDescent="0.25">
      <c r="A10278">
        <v>10277</v>
      </c>
      <c r="B10278">
        <v>27145600</v>
      </c>
      <c r="C10278">
        <v>0</v>
      </c>
      <c r="D10278">
        <v>1181655612</v>
      </c>
      <c r="E10278">
        <v>8.5658899999999996E-2</v>
      </c>
      <c r="F10278">
        <f t="shared" si="160"/>
        <v>2.71456E-3</v>
      </c>
    </row>
    <row r="10279" spans="1:6" x14ac:dyDescent="0.25">
      <c r="A10279">
        <v>10278</v>
      </c>
      <c r="B10279">
        <v>27934100</v>
      </c>
      <c r="C10279">
        <v>0</v>
      </c>
      <c r="D10279">
        <v>1182924354</v>
      </c>
      <c r="E10279">
        <v>8.5742499999999999E-2</v>
      </c>
      <c r="F10279">
        <f t="shared" si="160"/>
        <v>2.7934100000000001E-3</v>
      </c>
    </row>
    <row r="10280" spans="1:6" x14ac:dyDescent="0.25">
      <c r="A10280">
        <v>10279</v>
      </c>
      <c r="B10280">
        <v>27707000</v>
      </c>
      <c r="C10280">
        <v>0</v>
      </c>
      <c r="D10280">
        <v>1184193096</v>
      </c>
      <c r="E10280">
        <v>8.5826100000000002E-2</v>
      </c>
      <c r="F10280">
        <f t="shared" si="160"/>
        <v>2.7707000000000001E-3</v>
      </c>
    </row>
    <row r="10281" spans="1:6" x14ac:dyDescent="0.25">
      <c r="A10281">
        <v>10280</v>
      </c>
      <c r="B10281">
        <v>31217500</v>
      </c>
      <c r="C10281">
        <v>0</v>
      </c>
      <c r="D10281">
        <v>1185461838</v>
      </c>
      <c r="E10281">
        <v>8.5909700000000006E-2</v>
      </c>
      <c r="F10281">
        <f t="shared" si="160"/>
        <v>3.12175E-3</v>
      </c>
    </row>
    <row r="10282" spans="1:6" x14ac:dyDescent="0.25">
      <c r="A10282">
        <v>10281</v>
      </c>
      <c r="B10282">
        <v>30018700</v>
      </c>
      <c r="C10282">
        <v>0</v>
      </c>
      <c r="D10282">
        <v>1186730580</v>
      </c>
      <c r="E10282">
        <v>8.5993299999999995E-2</v>
      </c>
      <c r="F10282">
        <f t="shared" si="160"/>
        <v>3.0018699999999998E-3</v>
      </c>
    </row>
    <row r="10283" spans="1:6" x14ac:dyDescent="0.25">
      <c r="A10283">
        <v>10282</v>
      </c>
      <c r="B10283">
        <v>47576500</v>
      </c>
      <c r="C10283">
        <v>0</v>
      </c>
      <c r="D10283">
        <v>1187999322</v>
      </c>
      <c r="E10283">
        <v>8.6076899999999998E-2</v>
      </c>
      <c r="F10283">
        <f t="shared" si="160"/>
        <v>4.7576500000000004E-3</v>
      </c>
    </row>
    <row r="10284" spans="1:6" x14ac:dyDescent="0.25">
      <c r="A10284">
        <v>10283</v>
      </c>
      <c r="B10284">
        <v>46806000</v>
      </c>
      <c r="C10284">
        <v>0</v>
      </c>
      <c r="D10284">
        <v>1189268064</v>
      </c>
      <c r="E10284">
        <v>8.6160399999999998E-2</v>
      </c>
      <c r="F10284">
        <f t="shared" si="160"/>
        <v>4.6806E-3</v>
      </c>
    </row>
    <row r="10285" spans="1:6" x14ac:dyDescent="0.25">
      <c r="A10285">
        <v>10284</v>
      </c>
      <c r="B10285">
        <v>42489500</v>
      </c>
      <c r="C10285">
        <v>0</v>
      </c>
      <c r="D10285">
        <v>1189268064</v>
      </c>
      <c r="E10285">
        <v>8.6152000000000006E-2</v>
      </c>
      <c r="F10285">
        <f t="shared" si="160"/>
        <v>4.2489499999999996E-3</v>
      </c>
    </row>
    <row r="10286" spans="1:6" x14ac:dyDescent="0.25">
      <c r="A10286">
        <v>10285</v>
      </c>
      <c r="B10286">
        <v>29708800</v>
      </c>
      <c r="C10286">
        <v>0</v>
      </c>
      <c r="D10286">
        <v>1189268064</v>
      </c>
      <c r="E10286">
        <v>8.6143700000000004E-2</v>
      </c>
      <c r="F10286">
        <f t="shared" si="160"/>
        <v>2.97088E-3</v>
      </c>
    </row>
    <row r="10287" spans="1:6" x14ac:dyDescent="0.25">
      <c r="A10287">
        <v>10286</v>
      </c>
      <c r="B10287">
        <v>33367900</v>
      </c>
      <c r="C10287">
        <v>0</v>
      </c>
      <c r="D10287">
        <v>1189268064</v>
      </c>
      <c r="E10287">
        <v>8.6135299999999998E-2</v>
      </c>
      <c r="F10287">
        <f t="shared" si="160"/>
        <v>3.3367900000000001E-3</v>
      </c>
    </row>
    <row r="10288" spans="1:6" x14ac:dyDescent="0.25">
      <c r="A10288">
        <v>10287</v>
      </c>
      <c r="B10288">
        <v>36595500</v>
      </c>
      <c r="C10288">
        <v>0</v>
      </c>
      <c r="D10288">
        <v>1189268064</v>
      </c>
      <c r="E10288">
        <v>8.6126900000000006E-2</v>
      </c>
      <c r="F10288">
        <f t="shared" si="160"/>
        <v>3.6595500000000001E-3</v>
      </c>
    </row>
    <row r="10289" spans="1:6" x14ac:dyDescent="0.25">
      <c r="A10289">
        <v>10288</v>
      </c>
      <c r="B10289">
        <v>41256700</v>
      </c>
      <c r="C10289">
        <v>0</v>
      </c>
      <c r="D10289">
        <v>1189268064</v>
      </c>
      <c r="E10289">
        <v>8.6118600000000003E-2</v>
      </c>
      <c r="F10289">
        <f t="shared" si="160"/>
        <v>4.1256699999999997E-3</v>
      </c>
    </row>
    <row r="10290" spans="1:6" x14ac:dyDescent="0.25">
      <c r="A10290">
        <v>10289</v>
      </c>
      <c r="B10290">
        <v>39239500</v>
      </c>
      <c r="C10290">
        <v>0</v>
      </c>
      <c r="D10290">
        <v>1189268064</v>
      </c>
      <c r="E10290">
        <v>8.6110199999999998E-2</v>
      </c>
      <c r="F10290">
        <f t="shared" si="160"/>
        <v>3.9239499999999998E-3</v>
      </c>
    </row>
    <row r="10291" spans="1:6" x14ac:dyDescent="0.25">
      <c r="A10291">
        <v>10290</v>
      </c>
      <c r="B10291">
        <v>31658300</v>
      </c>
      <c r="C10291">
        <v>0</v>
      </c>
      <c r="D10291">
        <v>1189268064</v>
      </c>
      <c r="E10291">
        <v>8.6101800000000006E-2</v>
      </c>
      <c r="F10291">
        <f t="shared" si="160"/>
        <v>3.1658300000000001E-3</v>
      </c>
    </row>
    <row r="10292" spans="1:6" x14ac:dyDescent="0.25">
      <c r="A10292">
        <v>10291</v>
      </c>
      <c r="B10292">
        <v>37679700</v>
      </c>
      <c r="C10292">
        <v>0</v>
      </c>
      <c r="D10292">
        <v>1189268064</v>
      </c>
      <c r="E10292">
        <v>8.60934E-2</v>
      </c>
      <c r="F10292">
        <f t="shared" si="160"/>
        <v>3.7679699999999998E-3</v>
      </c>
    </row>
    <row r="10293" spans="1:6" x14ac:dyDescent="0.25">
      <c r="A10293">
        <v>10292</v>
      </c>
      <c r="B10293">
        <v>35503600</v>
      </c>
      <c r="C10293">
        <v>0</v>
      </c>
      <c r="D10293">
        <v>1189268064</v>
      </c>
      <c r="E10293">
        <v>8.6085099999999998E-2</v>
      </c>
      <c r="F10293">
        <f t="shared" si="160"/>
        <v>3.5503599999999998E-3</v>
      </c>
    </row>
    <row r="10294" spans="1:6" x14ac:dyDescent="0.25">
      <c r="A10294">
        <v>10293</v>
      </c>
      <c r="B10294">
        <v>31040900</v>
      </c>
      <c r="C10294">
        <v>0</v>
      </c>
      <c r="D10294">
        <v>1189268064</v>
      </c>
      <c r="E10294">
        <v>8.6076700000000006E-2</v>
      </c>
      <c r="F10294">
        <f t="shared" si="160"/>
        <v>3.1040899999999999E-3</v>
      </c>
    </row>
    <row r="10295" spans="1:6" x14ac:dyDescent="0.25">
      <c r="A10295">
        <v>10294</v>
      </c>
      <c r="B10295">
        <v>25707900</v>
      </c>
      <c r="C10295">
        <v>0</v>
      </c>
      <c r="D10295">
        <v>1189268064</v>
      </c>
      <c r="E10295">
        <v>8.6068400000000003E-2</v>
      </c>
      <c r="F10295">
        <f t="shared" si="160"/>
        <v>2.5707899999999999E-3</v>
      </c>
    </row>
    <row r="10296" spans="1:6" x14ac:dyDescent="0.25">
      <c r="A10296">
        <v>10295</v>
      </c>
      <c r="B10296">
        <v>27131900</v>
      </c>
      <c r="C10296">
        <v>0</v>
      </c>
      <c r="D10296">
        <v>1189268064</v>
      </c>
      <c r="E10296">
        <v>8.6059999999999998E-2</v>
      </c>
      <c r="F10296">
        <f t="shared" si="160"/>
        <v>2.7131899999999999E-3</v>
      </c>
    </row>
    <row r="10297" spans="1:6" x14ac:dyDescent="0.25">
      <c r="A10297">
        <v>10296</v>
      </c>
      <c r="B10297">
        <v>26293900</v>
      </c>
      <c r="C10297">
        <v>0</v>
      </c>
      <c r="D10297">
        <v>1189268064</v>
      </c>
      <c r="E10297">
        <v>8.6051600000000006E-2</v>
      </c>
      <c r="F10297">
        <f t="shared" si="160"/>
        <v>2.6293900000000001E-3</v>
      </c>
    </row>
    <row r="10298" spans="1:6" x14ac:dyDescent="0.25">
      <c r="A10298">
        <v>10297</v>
      </c>
      <c r="B10298">
        <v>25842000</v>
      </c>
      <c r="C10298">
        <v>0</v>
      </c>
      <c r="D10298">
        <v>1169699930</v>
      </c>
      <c r="E10298">
        <v>8.4627499999999994E-2</v>
      </c>
      <c r="F10298">
        <f t="shared" si="160"/>
        <v>2.5842E-3</v>
      </c>
    </row>
    <row r="10299" spans="1:6" x14ac:dyDescent="0.25">
      <c r="A10299">
        <v>10298</v>
      </c>
      <c r="B10299">
        <v>28735600</v>
      </c>
      <c r="C10299">
        <v>0</v>
      </c>
      <c r="D10299">
        <v>1171003488</v>
      </c>
      <c r="E10299">
        <v>8.47136E-2</v>
      </c>
      <c r="F10299">
        <f t="shared" si="160"/>
        <v>2.8735599999999998E-3</v>
      </c>
    </row>
    <row r="10300" spans="1:6" x14ac:dyDescent="0.25">
      <c r="A10300">
        <v>10299</v>
      </c>
      <c r="B10300">
        <v>28650200</v>
      </c>
      <c r="C10300">
        <v>0</v>
      </c>
      <c r="D10300">
        <v>1172307046</v>
      </c>
      <c r="E10300">
        <v>8.4799700000000006E-2</v>
      </c>
      <c r="F10300">
        <f t="shared" si="160"/>
        <v>2.8650199999999998E-3</v>
      </c>
    </row>
    <row r="10301" spans="1:6" x14ac:dyDescent="0.25">
      <c r="A10301">
        <v>10300</v>
      </c>
      <c r="B10301">
        <v>31634400</v>
      </c>
      <c r="C10301">
        <v>0</v>
      </c>
      <c r="D10301">
        <v>1173610604</v>
      </c>
      <c r="E10301">
        <v>8.4885699999999994E-2</v>
      </c>
      <c r="F10301">
        <f t="shared" si="160"/>
        <v>3.16344E-3</v>
      </c>
    </row>
    <row r="10302" spans="1:6" x14ac:dyDescent="0.25">
      <c r="A10302">
        <v>10301</v>
      </c>
      <c r="B10302">
        <v>28624300</v>
      </c>
      <c r="C10302">
        <v>0</v>
      </c>
      <c r="D10302">
        <v>1174914162</v>
      </c>
      <c r="E10302">
        <v>8.49718E-2</v>
      </c>
      <c r="F10302">
        <f t="shared" si="160"/>
        <v>2.86243E-3</v>
      </c>
    </row>
    <row r="10303" spans="1:6" x14ac:dyDescent="0.25">
      <c r="A10303">
        <v>10302</v>
      </c>
      <c r="B10303">
        <v>33335300</v>
      </c>
      <c r="C10303">
        <v>0</v>
      </c>
      <c r="D10303">
        <v>1176217720</v>
      </c>
      <c r="E10303">
        <v>8.5057800000000003E-2</v>
      </c>
      <c r="F10303">
        <f t="shared" si="160"/>
        <v>3.3335299999999999E-3</v>
      </c>
    </row>
    <row r="10304" spans="1:6" x14ac:dyDescent="0.25">
      <c r="A10304">
        <v>10303</v>
      </c>
      <c r="B10304">
        <v>30316700</v>
      </c>
      <c r="C10304">
        <v>0</v>
      </c>
      <c r="D10304">
        <v>1177521278</v>
      </c>
      <c r="E10304">
        <v>8.5143800000000006E-2</v>
      </c>
      <c r="F10304">
        <f t="shared" si="160"/>
        <v>3.0316700000000002E-3</v>
      </c>
    </row>
    <row r="10305" spans="1:6" x14ac:dyDescent="0.25">
      <c r="A10305">
        <v>10304</v>
      </c>
      <c r="B10305">
        <v>30509200</v>
      </c>
      <c r="C10305">
        <v>0</v>
      </c>
      <c r="D10305">
        <v>1178824836</v>
      </c>
      <c r="E10305">
        <v>8.5229799999999994E-2</v>
      </c>
      <c r="F10305">
        <f t="shared" si="160"/>
        <v>3.0509199999999999E-3</v>
      </c>
    </row>
    <row r="10306" spans="1:6" x14ac:dyDescent="0.25">
      <c r="A10306">
        <v>10305</v>
      </c>
      <c r="B10306">
        <v>31388500</v>
      </c>
      <c r="C10306">
        <v>0</v>
      </c>
      <c r="D10306">
        <v>1180128394</v>
      </c>
      <c r="E10306">
        <v>8.5315799999999997E-2</v>
      </c>
      <c r="F10306">
        <f t="shared" ref="F10306:F10369" si="161">C10306+B10306/10000000000</f>
        <v>3.1388499999999999E-3</v>
      </c>
    </row>
    <row r="10307" spans="1:6" x14ac:dyDescent="0.25">
      <c r="A10307">
        <v>10306</v>
      </c>
      <c r="B10307">
        <v>37850600</v>
      </c>
      <c r="C10307">
        <v>0</v>
      </c>
      <c r="D10307">
        <v>1180128394</v>
      </c>
      <c r="E10307">
        <v>8.5307499999999994E-2</v>
      </c>
      <c r="F10307">
        <f t="shared" si="161"/>
        <v>3.7850599999999998E-3</v>
      </c>
    </row>
    <row r="10308" spans="1:6" x14ac:dyDescent="0.25">
      <c r="A10308">
        <v>10307</v>
      </c>
      <c r="B10308">
        <v>32876900</v>
      </c>
      <c r="C10308">
        <v>0</v>
      </c>
      <c r="D10308">
        <v>1180128394</v>
      </c>
      <c r="E10308">
        <v>8.5299200000000006E-2</v>
      </c>
      <c r="F10308">
        <f t="shared" si="161"/>
        <v>3.2876899999999998E-3</v>
      </c>
    </row>
    <row r="10309" spans="1:6" x14ac:dyDescent="0.25">
      <c r="A10309">
        <v>10308</v>
      </c>
      <c r="B10309">
        <v>26017300</v>
      </c>
      <c r="C10309">
        <v>0</v>
      </c>
      <c r="D10309">
        <v>1180128394</v>
      </c>
      <c r="E10309">
        <v>8.5290900000000003E-2</v>
      </c>
      <c r="F10309">
        <f t="shared" si="161"/>
        <v>2.60173E-3</v>
      </c>
    </row>
    <row r="10310" spans="1:6" x14ac:dyDescent="0.25">
      <c r="A10310">
        <v>10309</v>
      </c>
      <c r="B10310">
        <v>29186400</v>
      </c>
      <c r="C10310">
        <v>0</v>
      </c>
      <c r="D10310">
        <v>1160592460</v>
      </c>
      <c r="E10310">
        <v>8.3870899999999998E-2</v>
      </c>
      <c r="F10310">
        <f t="shared" si="161"/>
        <v>2.9186400000000001E-3</v>
      </c>
    </row>
    <row r="10311" spans="1:6" x14ac:dyDescent="0.25">
      <c r="A10311">
        <v>10310</v>
      </c>
      <c r="B10311">
        <v>25602800</v>
      </c>
      <c r="C10311">
        <v>0</v>
      </c>
      <c r="D10311">
        <v>1161912402</v>
      </c>
      <c r="E10311">
        <v>8.3958099999999994E-2</v>
      </c>
      <c r="F10311">
        <f t="shared" si="161"/>
        <v>2.5602799999999998E-3</v>
      </c>
    </row>
    <row r="10312" spans="1:6" x14ac:dyDescent="0.25">
      <c r="A10312">
        <v>10311</v>
      </c>
      <c r="B10312">
        <v>27919300</v>
      </c>
      <c r="C10312">
        <v>0</v>
      </c>
      <c r="D10312">
        <v>1163232344</v>
      </c>
      <c r="E10312">
        <v>8.4045400000000006E-2</v>
      </c>
      <c r="F10312">
        <f t="shared" si="161"/>
        <v>2.7919300000000002E-3</v>
      </c>
    </row>
    <row r="10313" spans="1:6" x14ac:dyDescent="0.25">
      <c r="A10313">
        <v>10312</v>
      </c>
      <c r="B10313">
        <v>27390900</v>
      </c>
      <c r="C10313">
        <v>0</v>
      </c>
      <c r="D10313">
        <v>1164552286</v>
      </c>
      <c r="E10313">
        <v>8.4132600000000002E-2</v>
      </c>
      <c r="F10313">
        <f t="shared" si="161"/>
        <v>2.73909E-3</v>
      </c>
    </row>
    <row r="10314" spans="1:6" x14ac:dyDescent="0.25">
      <c r="A10314">
        <v>10313</v>
      </c>
      <c r="B10314">
        <v>29695800</v>
      </c>
      <c r="C10314">
        <v>0</v>
      </c>
      <c r="D10314">
        <v>1165872228</v>
      </c>
      <c r="E10314">
        <v>8.4219799999999997E-2</v>
      </c>
      <c r="F10314">
        <f t="shared" si="161"/>
        <v>2.9695799999999999E-3</v>
      </c>
    </row>
    <row r="10315" spans="1:6" x14ac:dyDescent="0.25">
      <c r="A10315">
        <v>10314</v>
      </c>
      <c r="B10315">
        <v>31562600</v>
      </c>
      <c r="C10315">
        <v>0</v>
      </c>
      <c r="D10315">
        <v>1167192170</v>
      </c>
      <c r="E10315">
        <v>8.4306900000000004E-2</v>
      </c>
      <c r="F10315">
        <f t="shared" si="161"/>
        <v>3.1562600000000001E-3</v>
      </c>
    </row>
    <row r="10316" spans="1:6" x14ac:dyDescent="0.25">
      <c r="A10316">
        <v>10315</v>
      </c>
      <c r="B10316">
        <v>29651800</v>
      </c>
      <c r="C10316">
        <v>0</v>
      </c>
      <c r="D10316">
        <v>1168512112</v>
      </c>
      <c r="E10316">
        <v>8.43941E-2</v>
      </c>
      <c r="F10316">
        <f t="shared" si="161"/>
        <v>2.96518E-3</v>
      </c>
    </row>
    <row r="10317" spans="1:6" x14ac:dyDescent="0.25">
      <c r="A10317">
        <v>10316</v>
      </c>
      <c r="B10317">
        <v>47412300</v>
      </c>
      <c r="C10317">
        <v>0</v>
      </c>
      <c r="D10317">
        <v>1169854582</v>
      </c>
      <c r="E10317">
        <v>8.44829E-2</v>
      </c>
      <c r="F10317">
        <f t="shared" si="161"/>
        <v>4.7412299999999999E-3</v>
      </c>
    </row>
    <row r="10318" spans="1:6" x14ac:dyDescent="0.25">
      <c r="A10318">
        <v>10317</v>
      </c>
      <c r="B10318">
        <v>204415000</v>
      </c>
      <c r="C10318">
        <v>0</v>
      </c>
      <c r="D10318">
        <v>1304072369</v>
      </c>
      <c r="E10318">
        <v>9.41665E-2</v>
      </c>
      <c r="F10318">
        <f t="shared" si="161"/>
        <v>2.0441500000000001E-2</v>
      </c>
    </row>
    <row r="10319" spans="1:6" x14ac:dyDescent="0.25">
      <c r="A10319">
        <v>10318</v>
      </c>
      <c r="B10319">
        <v>28458700</v>
      </c>
      <c r="C10319">
        <v>0</v>
      </c>
      <c r="D10319">
        <v>1304219831</v>
      </c>
      <c r="E10319">
        <v>9.4168000000000002E-2</v>
      </c>
      <c r="F10319">
        <f t="shared" si="161"/>
        <v>2.8458699999999999E-3</v>
      </c>
    </row>
    <row r="10320" spans="1:6" x14ac:dyDescent="0.25">
      <c r="A10320">
        <v>10319</v>
      </c>
      <c r="B10320">
        <v>28640200</v>
      </c>
      <c r="C10320">
        <v>0</v>
      </c>
      <c r="D10320">
        <v>1304367293</v>
      </c>
      <c r="E10320">
        <v>9.4169500000000003E-2</v>
      </c>
      <c r="F10320">
        <f t="shared" si="161"/>
        <v>2.8640200000000001E-3</v>
      </c>
    </row>
    <row r="10321" spans="1:6" x14ac:dyDescent="0.25">
      <c r="A10321">
        <v>10320</v>
      </c>
      <c r="B10321">
        <v>24713700</v>
      </c>
      <c r="C10321">
        <v>0</v>
      </c>
      <c r="D10321">
        <v>1304514755</v>
      </c>
      <c r="E10321">
        <v>9.4171000000000005E-2</v>
      </c>
      <c r="F10321">
        <f t="shared" si="161"/>
        <v>2.4713700000000001E-3</v>
      </c>
    </row>
    <row r="10322" spans="1:6" x14ac:dyDescent="0.25">
      <c r="A10322">
        <v>10321</v>
      </c>
      <c r="B10322">
        <v>41926400</v>
      </c>
      <c r="C10322">
        <v>0</v>
      </c>
      <c r="D10322">
        <v>1304662217</v>
      </c>
      <c r="E10322">
        <v>9.4172599999999995E-2</v>
      </c>
      <c r="F10322">
        <f t="shared" si="161"/>
        <v>4.1926400000000001E-3</v>
      </c>
    </row>
    <row r="10323" spans="1:6" x14ac:dyDescent="0.25">
      <c r="A10323">
        <v>10322</v>
      </c>
      <c r="B10323">
        <v>28930500</v>
      </c>
      <c r="C10323">
        <v>0</v>
      </c>
      <c r="D10323">
        <v>1304809679</v>
      </c>
      <c r="E10323">
        <v>9.4174099999999997E-2</v>
      </c>
      <c r="F10323">
        <f t="shared" si="161"/>
        <v>2.8930499999999999E-3</v>
      </c>
    </row>
    <row r="10324" spans="1:6" x14ac:dyDescent="0.25">
      <c r="A10324">
        <v>10323</v>
      </c>
      <c r="B10324">
        <v>25298900</v>
      </c>
      <c r="C10324">
        <v>0</v>
      </c>
      <c r="D10324">
        <v>1304957141</v>
      </c>
      <c r="E10324">
        <v>9.4175599999999998E-2</v>
      </c>
      <c r="F10324">
        <f t="shared" si="161"/>
        <v>2.5298899999999999E-3</v>
      </c>
    </row>
    <row r="10325" spans="1:6" x14ac:dyDescent="0.25">
      <c r="A10325">
        <v>10324</v>
      </c>
      <c r="B10325">
        <v>25563100</v>
      </c>
      <c r="C10325">
        <v>0</v>
      </c>
      <c r="D10325">
        <v>1305104603</v>
      </c>
      <c r="E10325">
        <v>9.41771E-2</v>
      </c>
      <c r="F10325">
        <f t="shared" si="161"/>
        <v>2.55631E-3</v>
      </c>
    </row>
    <row r="10326" spans="1:6" x14ac:dyDescent="0.25">
      <c r="A10326">
        <v>10325</v>
      </c>
      <c r="B10326">
        <v>24966500</v>
      </c>
      <c r="C10326">
        <v>0</v>
      </c>
      <c r="D10326">
        <v>1305252065</v>
      </c>
      <c r="E10326">
        <v>9.4178600000000001E-2</v>
      </c>
      <c r="F10326">
        <f t="shared" si="161"/>
        <v>2.49665E-3</v>
      </c>
    </row>
    <row r="10327" spans="1:6" x14ac:dyDescent="0.25">
      <c r="A10327">
        <v>10326</v>
      </c>
      <c r="B10327">
        <v>38217300</v>
      </c>
      <c r="C10327">
        <v>0</v>
      </c>
      <c r="D10327">
        <v>1305399527</v>
      </c>
      <c r="E10327">
        <v>9.4180200000000006E-2</v>
      </c>
      <c r="F10327">
        <f t="shared" si="161"/>
        <v>3.8217300000000002E-3</v>
      </c>
    </row>
    <row r="10328" spans="1:6" x14ac:dyDescent="0.25">
      <c r="A10328">
        <v>10327</v>
      </c>
      <c r="B10328">
        <v>39449800</v>
      </c>
      <c r="C10328">
        <v>0</v>
      </c>
      <c r="D10328">
        <v>1305546989</v>
      </c>
      <c r="E10328">
        <v>9.4181699999999993E-2</v>
      </c>
      <c r="F10328">
        <f t="shared" si="161"/>
        <v>3.9449799999999998E-3</v>
      </c>
    </row>
    <row r="10329" spans="1:6" x14ac:dyDescent="0.25">
      <c r="A10329">
        <v>10328</v>
      </c>
      <c r="B10329">
        <v>28409800</v>
      </c>
      <c r="C10329">
        <v>0</v>
      </c>
      <c r="D10329">
        <v>1305694451</v>
      </c>
      <c r="E10329">
        <v>9.4183199999999995E-2</v>
      </c>
      <c r="F10329">
        <f t="shared" si="161"/>
        <v>2.8409799999999999E-3</v>
      </c>
    </row>
    <row r="10330" spans="1:6" x14ac:dyDescent="0.25">
      <c r="A10330">
        <v>10329</v>
      </c>
      <c r="B10330">
        <v>25303600</v>
      </c>
      <c r="C10330">
        <v>0</v>
      </c>
      <c r="D10330">
        <v>1305854201</v>
      </c>
      <c r="E10330">
        <v>9.4185599999999994E-2</v>
      </c>
      <c r="F10330">
        <f t="shared" si="161"/>
        <v>2.5303600000000002E-3</v>
      </c>
    </row>
    <row r="10331" spans="1:6" x14ac:dyDescent="0.25">
      <c r="A10331">
        <v>10330</v>
      </c>
      <c r="B10331">
        <v>24831600</v>
      </c>
      <c r="C10331">
        <v>0</v>
      </c>
      <c r="D10331">
        <v>1306013951</v>
      </c>
      <c r="E10331">
        <v>9.4187999999999994E-2</v>
      </c>
      <c r="F10331">
        <f t="shared" si="161"/>
        <v>2.4831599999999999E-3</v>
      </c>
    </row>
    <row r="10332" spans="1:6" x14ac:dyDescent="0.25">
      <c r="A10332">
        <v>10331</v>
      </c>
      <c r="B10332">
        <v>28714500</v>
      </c>
      <c r="C10332">
        <v>0</v>
      </c>
      <c r="D10332">
        <v>1306173701</v>
      </c>
      <c r="E10332">
        <v>9.4190399999999994E-2</v>
      </c>
      <c r="F10332">
        <f t="shared" si="161"/>
        <v>2.8714499999999998E-3</v>
      </c>
    </row>
    <row r="10333" spans="1:6" x14ac:dyDescent="0.25">
      <c r="A10333">
        <v>10332</v>
      </c>
      <c r="B10333">
        <v>29153600</v>
      </c>
      <c r="C10333">
        <v>0</v>
      </c>
      <c r="D10333">
        <v>1306333451</v>
      </c>
      <c r="E10333">
        <v>9.4192799999999993E-2</v>
      </c>
      <c r="F10333">
        <f t="shared" si="161"/>
        <v>2.9153600000000001E-3</v>
      </c>
    </row>
    <row r="10334" spans="1:6" x14ac:dyDescent="0.25">
      <c r="A10334">
        <v>10333</v>
      </c>
      <c r="B10334">
        <v>28848300</v>
      </c>
      <c r="C10334">
        <v>0</v>
      </c>
      <c r="D10334">
        <v>1306493201</v>
      </c>
      <c r="E10334">
        <v>9.4195200000000007E-2</v>
      </c>
      <c r="F10334">
        <f t="shared" si="161"/>
        <v>2.8848300000000001E-3</v>
      </c>
    </row>
    <row r="10335" spans="1:6" x14ac:dyDescent="0.25">
      <c r="A10335">
        <v>10334</v>
      </c>
      <c r="B10335">
        <v>28745600</v>
      </c>
      <c r="C10335">
        <v>0</v>
      </c>
      <c r="D10335">
        <v>1306652951</v>
      </c>
      <c r="E10335">
        <v>9.4197600000000006E-2</v>
      </c>
      <c r="F10335">
        <f t="shared" si="161"/>
        <v>2.87456E-3</v>
      </c>
    </row>
    <row r="10336" spans="1:6" x14ac:dyDescent="0.25">
      <c r="A10336">
        <v>10335</v>
      </c>
      <c r="B10336">
        <v>27697100</v>
      </c>
      <c r="C10336">
        <v>0</v>
      </c>
      <c r="D10336">
        <v>1306812701</v>
      </c>
      <c r="E10336">
        <v>9.4200000000000006E-2</v>
      </c>
      <c r="F10336">
        <f t="shared" si="161"/>
        <v>2.7697099999999999E-3</v>
      </c>
    </row>
    <row r="10337" spans="1:6" x14ac:dyDescent="0.25">
      <c r="A10337">
        <v>10336</v>
      </c>
      <c r="B10337">
        <v>54566400</v>
      </c>
      <c r="C10337">
        <v>0</v>
      </c>
      <c r="D10337">
        <v>1306990883</v>
      </c>
      <c r="E10337">
        <v>9.4203700000000001E-2</v>
      </c>
      <c r="F10337">
        <f t="shared" si="161"/>
        <v>5.4566399999999996E-3</v>
      </c>
    </row>
    <row r="10338" spans="1:6" x14ac:dyDescent="0.25">
      <c r="A10338">
        <v>10337</v>
      </c>
      <c r="B10338">
        <v>41769300</v>
      </c>
      <c r="C10338">
        <v>0</v>
      </c>
      <c r="D10338">
        <v>1307169065</v>
      </c>
      <c r="E10338">
        <v>9.42075E-2</v>
      </c>
      <c r="F10338">
        <f t="shared" si="161"/>
        <v>4.1769299999999997E-3</v>
      </c>
    </row>
    <row r="10339" spans="1:6" x14ac:dyDescent="0.25">
      <c r="A10339">
        <v>10338</v>
      </c>
      <c r="B10339">
        <v>37931300</v>
      </c>
      <c r="C10339">
        <v>0</v>
      </c>
      <c r="D10339">
        <v>1307169065</v>
      </c>
      <c r="E10339">
        <v>9.4198400000000002E-2</v>
      </c>
      <c r="F10339">
        <f t="shared" si="161"/>
        <v>3.79313E-3</v>
      </c>
    </row>
    <row r="10340" spans="1:6" x14ac:dyDescent="0.25">
      <c r="A10340">
        <v>10339</v>
      </c>
      <c r="B10340">
        <v>37273400</v>
      </c>
      <c r="C10340">
        <v>0</v>
      </c>
      <c r="D10340">
        <v>1307169065</v>
      </c>
      <c r="E10340">
        <v>9.4189200000000001E-2</v>
      </c>
      <c r="F10340">
        <f t="shared" si="161"/>
        <v>3.72734E-3</v>
      </c>
    </row>
    <row r="10341" spans="1:6" x14ac:dyDescent="0.25">
      <c r="A10341">
        <v>10340</v>
      </c>
      <c r="B10341">
        <v>42431900</v>
      </c>
      <c r="C10341">
        <v>0</v>
      </c>
      <c r="D10341">
        <v>1307169065</v>
      </c>
      <c r="E10341">
        <v>9.4180100000000003E-2</v>
      </c>
      <c r="F10341">
        <f t="shared" si="161"/>
        <v>4.24319E-3</v>
      </c>
    </row>
    <row r="10342" spans="1:6" x14ac:dyDescent="0.25">
      <c r="A10342">
        <v>10341</v>
      </c>
      <c r="B10342">
        <v>29260200</v>
      </c>
      <c r="C10342">
        <v>0</v>
      </c>
      <c r="D10342">
        <v>1307169065</v>
      </c>
      <c r="E10342">
        <v>9.4171000000000005E-2</v>
      </c>
      <c r="F10342">
        <f t="shared" si="161"/>
        <v>2.9260200000000001E-3</v>
      </c>
    </row>
    <row r="10343" spans="1:6" x14ac:dyDescent="0.25">
      <c r="A10343">
        <v>10342</v>
      </c>
      <c r="B10343">
        <v>36355500</v>
      </c>
      <c r="C10343">
        <v>0</v>
      </c>
      <c r="D10343">
        <v>1307169065</v>
      </c>
      <c r="E10343">
        <v>9.4161900000000007E-2</v>
      </c>
      <c r="F10343">
        <f t="shared" si="161"/>
        <v>3.63555E-3</v>
      </c>
    </row>
    <row r="10344" spans="1:6" x14ac:dyDescent="0.25">
      <c r="A10344">
        <v>10343</v>
      </c>
      <c r="B10344">
        <v>34123100</v>
      </c>
      <c r="C10344">
        <v>0</v>
      </c>
      <c r="D10344">
        <v>1307169065</v>
      </c>
      <c r="E10344">
        <v>9.4152799999999995E-2</v>
      </c>
      <c r="F10344">
        <f t="shared" si="161"/>
        <v>3.41231E-3</v>
      </c>
    </row>
    <row r="10345" spans="1:6" x14ac:dyDescent="0.25">
      <c r="A10345">
        <v>10344</v>
      </c>
      <c r="B10345">
        <v>29049700</v>
      </c>
      <c r="C10345">
        <v>0</v>
      </c>
      <c r="D10345">
        <v>1307169065</v>
      </c>
      <c r="E10345">
        <v>9.4143699999999997E-2</v>
      </c>
      <c r="F10345">
        <f t="shared" si="161"/>
        <v>2.9049700000000002E-3</v>
      </c>
    </row>
    <row r="10346" spans="1:6" x14ac:dyDescent="0.25">
      <c r="A10346">
        <v>10345</v>
      </c>
      <c r="B10346">
        <v>24330900</v>
      </c>
      <c r="C10346">
        <v>0</v>
      </c>
      <c r="D10346">
        <v>1307169065</v>
      </c>
      <c r="E10346">
        <v>9.4134599999999999E-2</v>
      </c>
      <c r="F10346">
        <f t="shared" si="161"/>
        <v>2.4330900000000002E-3</v>
      </c>
    </row>
    <row r="10347" spans="1:6" x14ac:dyDescent="0.25">
      <c r="A10347">
        <v>10346</v>
      </c>
      <c r="B10347">
        <v>24529900</v>
      </c>
      <c r="C10347">
        <v>0</v>
      </c>
      <c r="D10347">
        <v>1307169065</v>
      </c>
      <c r="E10347">
        <v>9.4125500000000001E-2</v>
      </c>
      <c r="F10347">
        <f t="shared" si="161"/>
        <v>2.4529899999999999E-3</v>
      </c>
    </row>
    <row r="10348" spans="1:6" x14ac:dyDescent="0.25">
      <c r="A10348">
        <v>10347</v>
      </c>
      <c r="B10348">
        <v>34816100</v>
      </c>
      <c r="C10348">
        <v>0</v>
      </c>
      <c r="D10348">
        <v>1307169065</v>
      </c>
      <c r="E10348">
        <v>9.4116400000000003E-2</v>
      </c>
      <c r="F10348">
        <f t="shared" si="161"/>
        <v>3.48161E-3</v>
      </c>
    </row>
    <row r="10349" spans="1:6" x14ac:dyDescent="0.25">
      <c r="A10349">
        <v>10348</v>
      </c>
      <c r="B10349">
        <v>43190800</v>
      </c>
      <c r="C10349">
        <v>0</v>
      </c>
      <c r="D10349">
        <v>1307169065</v>
      </c>
      <c r="E10349">
        <v>9.4107300000000005E-2</v>
      </c>
      <c r="F10349">
        <f t="shared" si="161"/>
        <v>4.3190800000000003E-3</v>
      </c>
    </row>
    <row r="10350" spans="1:6" x14ac:dyDescent="0.25">
      <c r="A10350">
        <v>10349</v>
      </c>
      <c r="B10350">
        <v>33435700</v>
      </c>
      <c r="C10350">
        <v>0</v>
      </c>
      <c r="D10350">
        <v>1307169065</v>
      </c>
      <c r="E10350">
        <v>9.4098200000000007E-2</v>
      </c>
      <c r="F10350">
        <f t="shared" si="161"/>
        <v>3.3435700000000001E-3</v>
      </c>
    </row>
    <row r="10351" spans="1:6" x14ac:dyDescent="0.25">
      <c r="A10351">
        <v>10350</v>
      </c>
      <c r="B10351">
        <v>30888600</v>
      </c>
      <c r="C10351">
        <v>0</v>
      </c>
      <c r="D10351">
        <v>1307169065</v>
      </c>
      <c r="E10351">
        <v>9.4089199999999998E-2</v>
      </c>
      <c r="F10351">
        <f t="shared" si="161"/>
        <v>3.0888600000000001E-3</v>
      </c>
    </row>
    <row r="10352" spans="1:6" x14ac:dyDescent="0.25">
      <c r="A10352">
        <v>10351</v>
      </c>
      <c r="B10352">
        <v>27070200</v>
      </c>
      <c r="C10352">
        <v>0</v>
      </c>
      <c r="D10352">
        <v>1307169065</v>
      </c>
      <c r="E10352">
        <v>9.40801E-2</v>
      </c>
      <c r="F10352">
        <f t="shared" si="161"/>
        <v>2.7070200000000001E-3</v>
      </c>
    </row>
    <row r="10353" spans="1:6" x14ac:dyDescent="0.25">
      <c r="A10353">
        <v>10352</v>
      </c>
      <c r="B10353">
        <v>29159800</v>
      </c>
      <c r="C10353">
        <v>0</v>
      </c>
      <c r="D10353">
        <v>1307169065</v>
      </c>
      <c r="E10353">
        <v>9.4071000000000002E-2</v>
      </c>
      <c r="F10353">
        <f t="shared" si="161"/>
        <v>2.9159799999999999E-3</v>
      </c>
    </row>
    <row r="10354" spans="1:6" x14ac:dyDescent="0.25">
      <c r="A10354">
        <v>10353</v>
      </c>
      <c r="B10354">
        <v>35778800</v>
      </c>
      <c r="C10354">
        <v>0</v>
      </c>
      <c r="D10354">
        <v>1307169065</v>
      </c>
      <c r="E10354">
        <v>9.4061900000000004E-2</v>
      </c>
      <c r="F10354">
        <f t="shared" si="161"/>
        <v>3.5778799999999999E-3</v>
      </c>
    </row>
    <row r="10355" spans="1:6" x14ac:dyDescent="0.25">
      <c r="A10355">
        <v>10354</v>
      </c>
      <c r="B10355">
        <v>33572400</v>
      </c>
      <c r="C10355">
        <v>0</v>
      </c>
      <c r="D10355">
        <v>1307169065</v>
      </c>
      <c r="E10355">
        <v>9.4052800000000006E-2</v>
      </c>
      <c r="F10355">
        <f t="shared" si="161"/>
        <v>3.3572400000000001E-3</v>
      </c>
    </row>
    <row r="10356" spans="1:6" x14ac:dyDescent="0.25">
      <c r="A10356">
        <v>10355</v>
      </c>
      <c r="B10356">
        <v>33561500</v>
      </c>
      <c r="C10356">
        <v>0</v>
      </c>
      <c r="D10356">
        <v>1307169065</v>
      </c>
      <c r="E10356">
        <v>9.4043699999999994E-2</v>
      </c>
      <c r="F10356">
        <f t="shared" si="161"/>
        <v>3.35615E-3</v>
      </c>
    </row>
    <row r="10357" spans="1:6" x14ac:dyDescent="0.25">
      <c r="A10357">
        <v>10356</v>
      </c>
      <c r="B10357">
        <v>46364300</v>
      </c>
      <c r="C10357">
        <v>0</v>
      </c>
      <c r="D10357">
        <v>1307169065</v>
      </c>
      <c r="E10357">
        <v>9.4034599999999996E-2</v>
      </c>
      <c r="F10357">
        <f t="shared" si="161"/>
        <v>4.6364300000000004E-3</v>
      </c>
    </row>
    <row r="10358" spans="1:6" x14ac:dyDescent="0.25">
      <c r="A10358">
        <v>10357</v>
      </c>
      <c r="B10358">
        <v>47334400</v>
      </c>
      <c r="C10358">
        <v>0</v>
      </c>
      <c r="D10358">
        <v>1307169065</v>
      </c>
      <c r="E10358">
        <v>9.4025600000000001E-2</v>
      </c>
      <c r="F10358">
        <f t="shared" si="161"/>
        <v>4.7334400000000002E-3</v>
      </c>
    </row>
    <row r="10359" spans="1:6" x14ac:dyDescent="0.25">
      <c r="A10359">
        <v>10358</v>
      </c>
      <c r="B10359">
        <v>54736600</v>
      </c>
      <c r="C10359">
        <v>0</v>
      </c>
      <c r="D10359">
        <v>1307169065</v>
      </c>
      <c r="E10359">
        <v>9.4016500000000003E-2</v>
      </c>
      <c r="F10359">
        <f t="shared" si="161"/>
        <v>5.47366E-3</v>
      </c>
    </row>
    <row r="10360" spans="1:6" x14ac:dyDescent="0.25">
      <c r="A10360">
        <v>10359</v>
      </c>
      <c r="B10360">
        <v>41980700</v>
      </c>
      <c r="C10360">
        <v>0</v>
      </c>
      <c r="D10360">
        <v>1307169065</v>
      </c>
      <c r="E10360">
        <v>9.4007400000000005E-2</v>
      </c>
      <c r="F10360">
        <f t="shared" si="161"/>
        <v>4.1980699999999999E-3</v>
      </c>
    </row>
    <row r="10361" spans="1:6" x14ac:dyDescent="0.25">
      <c r="A10361">
        <v>10360</v>
      </c>
      <c r="B10361">
        <v>41093000</v>
      </c>
      <c r="C10361">
        <v>0</v>
      </c>
      <c r="D10361">
        <v>1307169065</v>
      </c>
      <c r="E10361">
        <v>9.3998300000000007E-2</v>
      </c>
      <c r="F10361">
        <f t="shared" si="161"/>
        <v>4.1092999999999998E-3</v>
      </c>
    </row>
    <row r="10362" spans="1:6" x14ac:dyDescent="0.25">
      <c r="A10362">
        <v>10361</v>
      </c>
      <c r="B10362">
        <v>51018300</v>
      </c>
      <c r="C10362">
        <v>0</v>
      </c>
      <c r="D10362">
        <v>1307169065</v>
      </c>
      <c r="E10362">
        <v>9.3989299999999998E-2</v>
      </c>
      <c r="F10362">
        <f t="shared" si="161"/>
        <v>5.1018299999999999E-3</v>
      </c>
    </row>
    <row r="10363" spans="1:6" x14ac:dyDescent="0.25">
      <c r="A10363">
        <v>10362</v>
      </c>
      <c r="B10363">
        <v>75070600</v>
      </c>
      <c r="C10363">
        <v>0</v>
      </c>
      <c r="D10363">
        <v>1307169065</v>
      </c>
      <c r="E10363">
        <v>9.39802E-2</v>
      </c>
      <c r="F10363">
        <f t="shared" si="161"/>
        <v>7.5070600000000003E-3</v>
      </c>
    </row>
    <row r="10364" spans="1:6" x14ac:dyDescent="0.25">
      <c r="A10364">
        <v>10363</v>
      </c>
      <c r="B10364">
        <v>47175000</v>
      </c>
      <c r="C10364">
        <v>0</v>
      </c>
      <c r="D10364">
        <v>1307169065</v>
      </c>
      <c r="E10364">
        <v>9.3971100000000002E-2</v>
      </c>
      <c r="F10364">
        <f t="shared" si="161"/>
        <v>4.7175000000000003E-3</v>
      </c>
    </row>
    <row r="10365" spans="1:6" x14ac:dyDescent="0.25">
      <c r="A10365">
        <v>10364</v>
      </c>
      <c r="B10365">
        <v>33215400</v>
      </c>
      <c r="C10365">
        <v>0</v>
      </c>
      <c r="D10365">
        <v>1307169065</v>
      </c>
      <c r="E10365">
        <v>9.3962100000000007E-2</v>
      </c>
      <c r="F10365">
        <f t="shared" si="161"/>
        <v>3.32154E-3</v>
      </c>
    </row>
    <row r="10366" spans="1:6" x14ac:dyDescent="0.25">
      <c r="A10366">
        <v>10365</v>
      </c>
      <c r="B10366">
        <v>34695300</v>
      </c>
      <c r="C10366">
        <v>0</v>
      </c>
      <c r="D10366">
        <v>1307169065</v>
      </c>
      <c r="E10366">
        <v>9.3952999999999995E-2</v>
      </c>
      <c r="F10366">
        <f t="shared" si="161"/>
        <v>3.4695300000000002E-3</v>
      </c>
    </row>
    <row r="10367" spans="1:6" x14ac:dyDescent="0.25">
      <c r="A10367">
        <v>10366</v>
      </c>
      <c r="B10367">
        <v>49177800</v>
      </c>
      <c r="C10367">
        <v>0</v>
      </c>
      <c r="D10367">
        <v>1307169065</v>
      </c>
      <c r="E10367">
        <v>9.3943899999999997E-2</v>
      </c>
      <c r="F10367">
        <f t="shared" si="161"/>
        <v>4.9177800000000001E-3</v>
      </c>
    </row>
    <row r="10368" spans="1:6" x14ac:dyDescent="0.25">
      <c r="A10368">
        <v>10367</v>
      </c>
      <c r="B10368">
        <v>41234400</v>
      </c>
      <c r="C10368">
        <v>0</v>
      </c>
      <c r="D10368">
        <v>1307169065</v>
      </c>
      <c r="E10368">
        <v>9.3934900000000002E-2</v>
      </c>
      <c r="F10368">
        <f t="shared" si="161"/>
        <v>4.1234399999999999E-3</v>
      </c>
    </row>
    <row r="10369" spans="1:6" x14ac:dyDescent="0.25">
      <c r="A10369">
        <v>10368</v>
      </c>
      <c r="B10369">
        <v>49501100</v>
      </c>
      <c r="C10369">
        <v>0</v>
      </c>
      <c r="D10369">
        <v>1307169065</v>
      </c>
      <c r="E10369">
        <v>9.3925800000000004E-2</v>
      </c>
      <c r="F10369">
        <f t="shared" si="161"/>
        <v>4.9501099999999998E-3</v>
      </c>
    </row>
    <row r="10370" spans="1:6" x14ac:dyDescent="0.25">
      <c r="A10370">
        <v>10369</v>
      </c>
      <c r="B10370">
        <v>51067400</v>
      </c>
      <c r="C10370">
        <v>0</v>
      </c>
      <c r="D10370">
        <v>1307169065</v>
      </c>
      <c r="E10370">
        <v>9.3916799999999995E-2</v>
      </c>
      <c r="F10370">
        <f t="shared" ref="F10370:F10433" si="162">C10370+B10370/10000000000</f>
        <v>5.1067400000000002E-3</v>
      </c>
    </row>
    <row r="10371" spans="1:6" x14ac:dyDescent="0.25">
      <c r="A10371">
        <v>10370</v>
      </c>
      <c r="B10371">
        <v>38849000</v>
      </c>
      <c r="C10371">
        <v>0</v>
      </c>
      <c r="D10371">
        <v>1307169065</v>
      </c>
      <c r="E10371">
        <v>9.3907699999999997E-2</v>
      </c>
      <c r="F10371">
        <f t="shared" si="162"/>
        <v>3.8849000000000002E-3</v>
      </c>
    </row>
    <row r="10372" spans="1:6" x14ac:dyDescent="0.25">
      <c r="A10372">
        <v>10371</v>
      </c>
      <c r="B10372">
        <v>37599900</v>
      </c>
      <c r="C10372">
        <v>0</v>
      </c>
      <c r="D10372">
        <v>1307169065</v>
      </c>
      <c r="E10372">
        <v>9.3898700000000002E-2</v>
      </c>
      <c r="F10372">
        <f t="shared" si="162"/>
        <v>3.7599899999999999E-3</v>
      </c>
    </row>
    <row r="10373" spans="1:6" x14ac:dyDescent="0.25">
      <c r="A10373">
        <v>10372</v>
      </c>
      <c r="B10373">
        <v>33596300</v>
      </c>
      <c r="C10373">
        <v>0</v>
      </c>
      <c r="D10373">
        <v>1307169065</v>
      </c>
      <c r="E10373">
        <v>9.3889600000000004E-2</v>
      </c>
      <c r="F10373">
        <f t="shared" si="162"/>
        <v>3.3596300000000002E-3</v>
      </c>
    </row>
    <row r="10374" spans="1:6" x14ac:dyDescent="0.25">
      <c r="A10374">
        <v>10373</v>
      </c>
      <c r="B10374">
        <v>45176800</v>
      </c>
      <c r="C10374">
        <v>0</v>
      </c>
      <c r="D10374">
        <v>1307169065</v>
      </c>
      <c r="E10374">
        <v>9.3880500000000006E-2</v>
      </c>
      <c r="F10374">
        <f t="shared" si="162"/>
        <v>4.5176799999999996E-3</v>
      </c>
    </row>
    <row r="10375" spans="1:6" x14ac:dyDescent="0.25">
      <c r="A10375">
        <v>10374</v>
      </c>
      <c r="B10375">
        <v>43013800</v>
      </c>
      <c r="C10375">
        <v>0</v>
      </c>
      <c r="D10375">
        <v>1307169065</v>
      </c>
      <c r="E10375">
        <v>9.3871499999999997E-2</v>
      </c>
      <c r="F10375">
        <f t="shared" si="162"/>
        <v>4.3013799999999996E-3</v>
      </c>
    </row>
    <row r="10376" spans="1:6" x14ac:dyDescent="0.25">
      <c r="A10376">
        <v>10375</v>
      </c>
      <c r="B10376">
        <v>50649400</v>
      </c>
      <c r="C10376">
        <v>0</v>
      </c>
      <c r="D10376">
        <v>1307169065</v>
      </c>
      <c r="E10376">
        <v>9.3862500000000001E-2</v>
      </c>
      <c r="F10376">
        <f t="shared" si="162"/>
        <v>5.0649400000000004E-3</v>
      </c>
    </row>
    <row r="10377" spans="1:6" x14ac:dyDescent="0.25">
      <c r="A10377">
        <v>10376</v>
      </c>
      <c r="B10377">
        <v>33818300</v>
      </c>
      <c r="C10377">
        <v>0</v>
      </c>
      <c r="D10377">
        <v>1307169065</v>
      </c>
      <c r="E10377">
        <v>9.3853400000000003E-2</v>
      </c>
      <c r="F10377">
        <f t="shared" si="162"/>
        <v>3.3818300000000002E-3</v>
      </c>
    </row>
    <row r="10378" spans="1:6" x14ac:dyDescent="0.25">
      <c r="A10378">
        <v>10377</v>
      </c>
      <c r="B10378">
        <v>42195300</v>
      </c>
      <c r="C10378">
        <v>0</v>
      </c>
      <c r="D10378">
        <v>1307169065</v>
      </c>
      <c r="E10378">
        <v>9.3844399999999994E-2</v>
      </c>
      <c r="F10378">
        <f t="shared" si="162"/>
        <v>4.21953E-3</v>
      </c>
    </row>
    <row r="10379" spans="1:6" x14ac:dyDescent="0.25">
      <c r="A10379">
        <v>10378</v>
      </c>
      <c r="B10379">
        <v>35007900</v>
      </c>
      <c r="C10379">
        <v>0</v>
      </c>
      <c r="D10379">
        <v>1307169065</v>
      </c>
      <c r="E10379">
        <v>9.3835299999999996E-2</v>
      </c>
      <c r="F10379">
        <f t="shared" si="162"/>
        <v>3.5007900000000002E-3</v>
      </c>
    </row>
    <row r="10380" spans="1:6" x14ac:dyDescent="0.25">
      <c r="A10380">
        <v>10379</v>
      </c>
      <c r="B10380">
        <v>40371900</v>
      </c>
      <c r="C10380">
        <v>0</v>
      </c>
      <c r="D10380">
        <v>1179555109</v>
      </c>
      <c r="E10380">
        <v>8.4666400000000003E-2</v>
      </c>
      <c r="F10380">
        <f t="shared" si="162"/>
        <v>4.0371900000000004E-3</v>
      </c>
    </row>
    <row r="10381" spans="1:6" x14ac:dyDescent="0.25">
      <c r="A10381">
        <v>10380</v>
      </c>
      <c r="B10381">
        <v>27851300</v>
      </c>
      <c r="C10381">
        <v>0</v>
      </c>
      <c r="D10381">
        <v>1179830571</v>
      </c>
      <c r="E10381">
        <v>8.4678000000000003E-2</v>
      </c>
      <c r="F10381">
        <f t="shared" si="162"/>
        <v>2.7851299999999998E-3</v>
      </c>
    </row>
    <row r="10382" spans="1:6" x14ac:dyDescent="0.25">
      <c r="A10382">
        <v>10381</v>
      </c>
      <c r="B10382">
        <v>30982100</v>
      </c>
      <c r="C10382">
        <v>0</v>
      </c>
      <c r="D10382">
        <v>1180106033</v>
      </c>
      <c r="E10382">
        <v>8.4689600000000004E-2</v>
      </c>
      <c r="F10382">
        <f t="shared" si="162"/>
        <v>3.0982100000000001E-3</v>
      </c>
    </row>
    <row r="10383" spans="1:6" x14ac:dyDescent="0.25">
      <c r="A10383">
        <v>10382</v>
      </c>
      <c r="B10383">
        <v>35825700</v>
      </c>
      <c r="C10383">
        <v>0</v>
      </c>
      <c r="D10383">
        <v>1180381495</v>
      </c>
      <c r="E10383">
        <v>8.4701200000000004E-2</v>
      </c>
      <c r="F10383">
        <f t="shared" si="162"/>
        <v>3.5825700000000002E-3</v>
      </c>
    </row>
    <row r="10384" spans="1:6" x14ac:dyDescent="0.25">
      <c r="A10384">
        <v>10383</v>
      </c>
      <c r="B10384">
        <v>30344900</v>
      </c>
      <c r="C10384">
        <v>0</v>
      </c>
      <c r="D10384">
        <v>1180656957</v>
      </c>
      <c r="E10384">
        <v>8.4712800000000005E-2</v>
      </c>
      <c r="F10384">
        <f t="shared" si="162"/>
        <v>3.0344899999999999E-3</v>
      </c>
    </row>
    <row r="10385" spans="1:6" x14ac:dyDescent="0.25">
      <c r="A10385">
        <v>10384</v>
      </c>
      <c r="B10385">
        <v>36770800</v>
      </c>
      <c r="C10385">
        <v>0</v>
      </c>
      <c r="D10385">
        <v>1180932419</v>
      </c>
      <c r="E10385">
        <v>8.4724400000000005E-2</v>
      </c>
      <c r="F10385">
        <f t="shared" si="162"/>
        <v>3.6770800000000001E-3</v>
      </c>
    </row>
    <row r="10386" spans="1:6" x14ac:dyDescent="0.25">
      <c r="A10386">
        <v>10385</v>
      </c>
      <c r="B10386">
        <v>42036500</v>
      </c>
      <c r="C10386">
        <v>0</v>
      </c>
      <c r="D10386">
        <v>1181207881</v>
      </c>
      <c r="E10386">
        <v>8.4736000000000006E-2</v>
      </c>
      <c r="F10386">
        <f t="shared" si="162"/>
        <v>4.2036499999999997E-3</v>
      </c>
    </row>
    <row r="10387" spans="1:6" x14ac:dyDescent="0.25">
      <c r="A10387">
        <v>10386</v>
      </c>
      <c r="B10387">
        <v>34813500</v>
      </c>
      <c r="C10387">
        <v>0</v>
      </c>
      <c r="D10387">
        <v>1181483343</v>
      </c>
      <c r="E10387">
        <v>8.4747600000000006E-2</v>
      </c>
      <c r="F10387">
        <f t="shared" si="162"/>
        <v>3.4813499999999998E-3</v>
      </c>
    </row>
    <row r="10388" spans="1:6" x14ac:dyDescent="0.25">
      <c r="A10388">
        <v>10387</v>
      </c>
      <c r="B10388">
        <v>24283500</v>
      </c>
      <c r="C10388">
        <v>0</v>
      </c>
      <c r="D10388">
        <v>1181758862</v>
      </c>
      <c r="E10388">
        <v>8.4759200000000007E-2</v>
      </c>
      <c r="F10388">
        <f t="shared" si="162"/>
        <v>2.4283500000000001E-3</v>
      </c>
    </row>
    <row r="10389" spans="1:6" x14ac:dyDescent="0.25">
      <c r="A10389">
        <v>10388</v>
      </c>
      <c r="B10389">
        <v>37916200</v>
      </c>
      <c r="C10389">
        <v>0</v>
      </c>
      <c r="D10389">
        <v>1182034324</v>
      </c>
      <c r="E10389">
        <v>8.4770799999999993E-2</v>
      </c>
      <c r="F10389">
        <f t="shared" si="162"/>
        <v>3.7916199999999999E-3</v>
      </c>
    </row>
    <row r="10390" spans="1:6" x14ac:dyDescent="0.25">
      <c r="A10390">
        <v>10389</v>
      </c>
      <c r="B10390">
        <v>24694700</v>
      </c>
      <c r="C10390">
        <v>0</v>
      </c>
      <c r="D10390">
        <v>1182309786</v>
      </c>
      <c r="E10390">
        <v>8.4782399999999994E-2</v>
      </c>
      <c r="F10390">
        <f t="shared" si="162"/>
        <v>2.4694700000000001E-3</v>
      </c>
    </row>
    <row r="10391" spans="1:6" x14ac:dyDescent="0.25">
      <c r="A10391">
        <v>10390</v>
      </c>
      <c r="B10391">
        <v>24912000</v>
      </c>
      <c r="C10391">
        <v>0</v>
      </c>
      <c r="D10391">
        <v>1182600608</v>
      </c>
      <c r="E10391">
        <v>8.4795099999999998E-2</v>
      </c>
      <c r="F10391">
        <f t="shared" si="162"/>
        <v>2.4911999999999998E-3</v>
      </c>
    </row>
    <row r="10392" spans="1:6" x14ac:dyDescent="0.25">
      <c r="A10392">
        <v>10391</v>
      </c>
      <c r="B10392">
        <v>27456700</v>
      </c>
      <c r="C10392">
        <v>0</v>
      </c>
      <c r="D10392">
        <v>1182891430</v>
      </c>
      <c r="E10392">
        <v>8.4807800000000003E-2</v>
      </c>
      <c r="F10392">
        <f t="shared" si="162"/>
        <v>2.74567E-3</v>
      </c>
    </row>
    <row r="10393" spans="1:6" x14ac:dyDescent="0.25">
      <c r="A10393">
        <v>10392</v>
      </c>
      <c r="B10393">
        <v>27390200</v>
      </c>
      <c r="C10393">
        <v>0</v>
      </c>
      <c r="D10393">
        <v>1183182252</v>
      </c>
      <c r="E10393">
        <v>8.4820499999999993E-2</v>
      </c>
      <c r="F10393">
        <f t="shared" si="162"/>
        <v>2.73902E-3</v>
      </c>
    </row>
    <row r="10394" spans="1:6" x14ac:dyDescent="0.25">
      <c r="A10394">
        <v>10393</v>
      </c>
      <c r="B10394">
        <v>28815100</v>
      </c>
      <c r="C10394">
        <v>0</v>
      </c>
      <c r="D10394">
        <v>1183488434</v>
      </c>
      <c r="E10394">
        <v>8.4834300000000001E-2</v>
      </c>
      <c r="F10394">
        <f t="shared" si="162"/>
        <v>2.8815099999999999E-3</v>
      </c>
    </row>
    <row r="10395" spans="1:6" x14ac:dyDescent="0.25">
      <c r="A10395">
        <v>10394</v>
      </c>
      <c r="B10395">
        <v>28078800</v>
      </c>
      <c r="C10395">
        <v>0</v>
      </c>
      <c r="D10395">
        <v>1183794616</v>
      </c>
      <c r="E10395">
        <v>8.4848099999999996E-2</v>
      </c>
      <c r="F10395">
        <f t="shared" si="162"/>
        <v>2.80788E-3</v>
      </c>
    </row>
    <row r="10396" spans="1:6" x14ac:dyDescent="0.25">
      <c r="A10396">
        <v>10395</v>
      </c>
      <c r="B10396">
        <v>30128700</v>
      </c>
      <c r="C10396">
        <v>0</v>
      </c>
      <c r="D10396">
        <v>1184100798</v>
      </c>
      <c r="E10396">
        <v>8.4861900000000004E-2</v>
      </c>
      <c r="F10396">
        <f t="shared" si="162"/>
        <v>3.01287E-3</v>
      </c>
    </row>
    <row r="10397" spans="1:6" x14ac:dyDescent="0.25">
      <c r="A10397">
        <v>10396</v>
      </c>
      <c r="B10397">
        <v>24522900</v>
      </c>
      <c r="C10397">
        <v>0</v>
      </c>
      <c r="D10397">
        <v>1184407037</v>
      </c>
      <c r="E10397">
        <v>8.4875599999999995E-2</v>
      </c>
      <c r="F10397">
        <f t="shared" si="162"/>
        <v>2.4522900000000002E-3</v>
      </c>
    </row>
    <row r="10398" spans="1:6" x14ac:dyDescent="0.25">
      <c r="A10398">
        <v>10397</v>
      </c>
      <c r="B10398">
        <v>24708100</v>
      </c>
      <c r="C10398">
        <v>0</v>
      </c>
      <c r="D10398">
        <v>1184713219</v>
      </c>
      <c r="E10398">
        <v>8.4889400000000004E-2</v>
      </c>
      <c r="F10398">
        <f t="shared" si="162"/>
        <v>2.4708099999999999E-3</v>
      </c>
    </row>
    <row r="10399" spans="1:6" x14ac:dyDescent="0.25">
      <c r="A10399">
        <v>10398</v>
      </c>
      <c r="B10399">
        <v>23857500</v>
      </c>
      <c r="C10399">
        <v>0</v>
      </c>
      <c r="D10399">
        <v>1185019401</v>
      </c>
      <c r="E10399">
        <v>8.4903199999999998E-2</v>
      </c>
      <c r="F10399">
        <f t="shared" si="162"/>
        <v>2.3857499999999998E-3</v>
      </c>
    </row>
    <row r="10400" spans="1:6" x14ac:dyDescent="0.25">
      <c r="A10400">
        <v>10399</v>
      </c>
      <c r="B10400">
        <v>25373000</v>
      </c>
      <c r="C10400">
        <v>0</v>
      </c>
      <c r="D10400">
        <v>1185325583</v>
      </c>
      <c r="E10400">
        <v>8.4917000000000006E-2</v>
      </c>
      <c r="F10400">
        <f t="shared" si="162"/>
        <v>2.5373000000000001E-3</v>
      </c>
    </row>
    <row r="10401" spans="1:6" x14ac:dyDescent="0.25">
      <c r="A10401">
        <v>10400</v>
      </c>
      <c r="B10401">
        <v>27346600</v>
      </c>
      <c r="C10401">
        <v>0</v>
      </c>
      <c r="D10401">
        <v>1185631765</v>
      </c>
      <c r="E10401">
        <v>8.4930699999999998E-2</v>
      </c>
      <c r="F10401">
        <f t="shared" si="162"/>
        <v>2.7346599999999999E-3</v>
      </c>
    </row>
    <row r="10402" spans="1:6" x14ac:dyDescent="0.25">
      <c r="A10402">
        <v>10401</v>
      </c>
      <c r="B10402">
        <v>34093600</v>
      </c>
      <c r="C10402">
        <v>0</v>
      </c>
      <c r="D10402">
        <v>1185937947</v>
      </c>
      <c r="E10402">
        <v>8.4944500000000006E-2</v>
      </c>
      <c r="F10402">
        <f t="shared" si="162"/>
        <v>3.4093600000000002E-3</v>
      </c>
    </row>
    <row r="10403" spans="1:6" x14ac:dyDescent="0.25">
      <c r="A10403">
        <v>10402</v>
      </c>
      <c r="B10403">
        <v>26648700</v>
      </c>
      <c r="C10403">
        <v>0</v>
      </c>
      <c r="D10403">
        <v>1186244129</v>
      </c>
      <c r="E10403">
        <v>8.49583E-2</v>
      </c>
      <c r="F10403">
        <f t="shared" si="162"/>
        <v>2.6648700000000002E-3</v>
      </c>
    </row>
    <row r="10404" spans="1:6" x14ac:dyDescent="0.25">
      <c r="A10404">
        <v>10403</v>
      </c>
      <c r="B10404">
        <v>25905600</v>
      </c>
      <c r="C10404">
        <v>0</v>
      </c>
      <c r="D10404">
        <v>1186563623</v>
      </c>
      <c r="E10404">
        <v>8.4973000000000007E-2</v>
      </c>
      <c r="F10404">
        <f t="shared" si="162"/>
        <v>2.59056E-3</v>
      </c>
    </row>
    <row r="10405" spans="1:6" x14ac:dyDescent="0.25">
      <c r="A10405">
        <v>10404</v>
      </c>
      <c r="B10405">
        <v>25935900</v>
      </c>
      <c r="C10405">
        <v>0</v>
      </c>
      <c r="D10405">
        <v>1186883117</v>
      </c>
      <c r="E10405">
        <v>8.4987699999999999E-2</v>
      </c>
      <c r="F10405">
        <f t="shared" si="162"/>
        <v>2.5935899999999998E-3</v>
      </c>
    </row>
    <row r="10406" spans="1:6" x14ac:dyDescent="0.25">
      <c r="A10406">
        <v>10405</v>
      </c>
      <c r="B10406">
        <v>24977400</v>
      </c>
      <c r="C10406">
        <v>0</v>
      </c>
      <c r="D10406">
        <v>1187202611</v>
      </c>
      <c r="E10406">
        <v>8.5002400000000006E-2</v>
      </c>
      <c r="F10406">
        <f t="shared" si="162"/>
        <v>2.49774E-3</v>
      </c>
    </row>
    <row r="10407" spans="1:6" x14ac:dyDescent="0.25">
      <c r="A10407">
        <v>10406</v>
      </c>
      <c r="B10407">
        <v>26491000</v>
      </c>
      <c r="C10407">
        <v>0</v>
      </c>
      <c r="D10407">
        <v>1187522105</v>
      </c>
      <c r="E10407">
        <v>8.5017099999999998E-2</v>
      </c>
      <c r="F10407">
        <f t="shared" si="162"/>
        <v>2.6491000000000002E-3</v>
      </c>
    </row>
    <row r="10408" spans="1:6" x14ac:dyDescent="0.25">
      <c r="A10408">
        <v>10407</v>
      </c>
      <c r="B10408">
        <v>25060200</v>
      </c>
      <c r="C10408">
        <v>0</v>
      </c>
      <c r="D10408">
        <v>1187841599</v>
      </c>
      <c r="E10408">
        <v>8.5031800000000005E-2</v>
      </c>
      <c r="F10408">
        <f t="shared" si="162"/>
        <v>2.5060199999999999E-3</v>
      </c>
    </row>
    <row r="10409" spans="1:6" x14ac:dyDescent="0.25">
      <c r="A10409">
        <v>10408</v>
      </c>
      <c r="B10409">
        <v>27383500</v>
      </c>
      <c r="C10409">
        <v>0</v>
      </c>
      <c r="D10409">
        <v>1188161093</v>
      </c>
      <c r="E10409">
        <v>8.5046499999999997E-2</v>
      </c>
      <c r="F10409">
        <f t="shared" si="162"/>
        <v>2.7383500000000001E-3</v>
      </c>
    </row>
    <row r="10410" spans="1:6" x14ac:dyDescent="0.25">
      <c r="A10410">
        <v>10409</v>
      </c>
      <c r="B10410">
        <v>31023600</v>
      </c>
      <c r="C10410">
        <v>0</v>
      </c>
      <c r="D10410">
        <v>1188480587</v>
      </c>
      <c r="E10410">
        <v>8.5061200000000003E-2</v>
      </c>
      <c r="F10410">
        <f t="shared" si="162"/>
        <v>3.1023600000000002E-3</v>
      </c>
    </row>
    <row r="10411" spans="1:6" x14ac:dyDescent="0.25">
      <c r="A10411">
        <v>10410</v>
      </c>
      <c r="B10411">
        <v>31651800</v>
      </c>
      <c r="C10411">
        <v>0</v>
      </c>
      <c r="D10411">
        <v>1188800081</v>
      </c>
      <c r="E10411">
        <v>8.5075899999999996E-2</v>
      </c>
      <c r="F10411">
        <f t="shared" si="162"/>
        <v>3.1651800000000001E-3</v>
      </c>
    </row>
    <row r="10412" spans="1:6" x14ac:dyDescent="0.25">
      <c r="A10412">
        <v>10411</v>
      </c>
      <c r="B10412">
        <v>33438400</v>
      </c>
      <c r="C10412">
        <v>0</v>
      </c>
      <c r="D10412">
        <v>1189132887</v>
      </c>
      <c r="E10412">
        <v>8.50915E-2</v>
      </c>
      <c r="F10412">
        <f t="shared" si="162"/>
        <v>3.3438399999999998E-3</v>
      </c>
    </row>
    <row r="10413" spans="1:6" x14ac:dyDescent="0.25">
      <c r="A10413">
        <v>10412</v>
      </c>
      <c r="B10413">
        <v>31140600</v>
      </c>
      <c r="C10413">
        <v>0</v>
      </c>
      <c r="D10413">
        <v>1189132887</v>
      </c>
      <c r="E10413">
        <v>8.5083400000000003E-2</v>
      </c>
      <c r="F10413">
        <f t="shared" si="162"/>
        <v>3.1140600000000001E-3</v>
      </c>
    </row>
    <row r="10414" spans="1:6" x14ac:dyDescent="0.25">
      <c r="A10414">
        <v>10413</v>
      </c>
      <c r="B10414">
        <v>29475900</v>
      </c>
      <c r="C10414">
        <v>0</v>
      </c>
      <c r="D10414">
        <v>1178329650</v>
      </c>
      <c r="E10414">
        <v>8.4302299999999997E-2</v>
      </c>
      <c r="F10414">
        <f t="shared" si="162"/>
        <v>2.9475899999999999E-3</v>
      </c>
    </row>
    <row r="10415" spans="1:6" x14ac:dyDescent="0.25">
      <c r="A10415">
        <v>10414</v>
      </c>
      <c r="B10415">
        <v>27220000</v>
      </c>
      <c r="C10415">
        <v>0</v>
      </c>
      <c r="D10415">
        <v>1178686008</v>
      </c>
      <c r="E10415">
        <v>8.4319699999999997E-2</v>
      </c>
      <c r="F10415">
        <f t="shared" si="162"/>
        <v>2.722E-3</v>
      </c>
    </row>
    <row r="10416" spans="1:6" x14ac:dyDescent="0.25">
      <c r="A10416">
        <v>10415</v>
      </c>
      <c r="B10416">
        <v>27511600</v>
      </c>
      <c r="C10416">
        <v>0</v>
      </c>
      <c r="D10416">
        <v>1179042366</v>
      </c>
      <c r="E10416">
        <v>8.4337099999999998E-2</v>
      </c>
      <c r="F10416">
        <f t="shared" si="162"/>
        <v>2.7511599999999999E-3</v>
      </c>
    </row>
    <row r="10417" spans="1:6" x14ac:dyDescent="0.25">
      <c r="A10417">
        <v>10416</v>
      </c>
      <c r="B10417">
        <v>27785800</v>
      </c>
      <c r="C10417">
        <v>0</v>
      </c>
      <c r="D10417">
        <v>1179398724</v>
      </c>
      <c r="E10417">
        <v>8.4354499999999999E-2</v>
      </c>
      <c r="F10417">
        <f t="shared" si="162"/>
        <v>2.7785800000000001E-3</v>
      </c>
    </row>
    <row r="10418" spans="1:6" x14ac:dyDescent="0.25">
      <c r="A10418">
        <v>10417</v>
      </c>
      <c r="B10418">
        <v>28518500</v>
      </c>
      <c r="C10418">
        <v>0</v>
      </c>
      <c r="D10418">
        <v>1179768394</v>
      </c>
      <c r="E10418">
        <v>8.4372799999999998E-2</v>
      </c>
      <c r="F10418">
        <f t="shared" si="162"/>
        <v>2.85185E-3</v>
      </c>
    </row>
    <row r="10419" spans="1:6" x14ac:dyDescent="0.25">
      <c r="A10419">
        <v>10418</v>
      </c>
      <c r="B10419">
        <v>37786000</v>
      </c>
      <c r="C10419">
        <v>0</v>
      </c>
      <c r="D10419">
        <v>1180138064</v>
      </c>
      <c r="E10419">
        <v>8.43912E-2</v>
      </c>
      <c r="F10419">
        <f t="shared" si="162"/>
        <v>3.7786E-3</v>
      </c>
    </row>
    <row r="10420" spans="1:6" x14ac:dyDescent="0.25">
      <c r="A10420">
        <v>10419</v>
      </c>
      <c r="B10420">
        <v>24069000</v>
      </c>
      <c r="C10420">
        <v>0</v>
      </c>
      <c r="D10420">
        <v>1180507791</v>
      </c>
      <c r="E10420">
        <v>8.4409499999999998E-2</v>
      </c>
      <c r="F10420">
        <f t="shared" si="162"/>
        <v>2.4069E-3</v>
      </c>
    </row>
    <row r="10421" spans="1:6" x14ac:dyDescent="0.25">
      <c r="A10421">
        <v>10420</v>
      </c>
      <c r="B10421">
        <v>26515100</v>
      </c>
      <c r="C10421">
        <v>0</v>
      </c>
      <c r="D10421">
        <v>1180877461</v>
      </c>
      <c r="E10421">
        <v>8.4427799999999997E-2</v>
      </c>
      <c r="F10421">
        <f t="shared" si="162"/>
        <v>2.6515100000000002E-3</v>
      </c>
    </row>
    <row r="10422" spans="1:6" x14ac:dyDescent="0.25">
      <c r="A10422">
        <v>10421</v>
      </c>
      <c r="B10422">
        <v>24497400</v>
      </c>
      <c r="C10422">
        <v>0</v>
      </c>
      <c r="D10422">
        <v>1181247131</v>
      </c>
      <c r="E10422">
        <v>8.4446099999999996E-2</v>
      </c>
      <c r="F10422">
        <f t="shared" si="162"/>
        <v>2.4497400000000002E-3</v>
      </c>
    </row>
    <row r="10423" spans="1:6" x14ac:dyDescent="0.25">
      <c r="A10423">
        <v>10422</v>
      </c>
      <c r="B10423">
        <v>30075400</v>
      </c>
      <c r="C10423">
        <v>0</v>
      </c>
      <c r="D10423">
        <v>1181616801</v>
      </c>
      <c r="E10423">
        <v>8.4464499999999998E-2</v>
      </c>
      <c r="F10423">
        <f t="shared" si="162"/>
        <v>3.00754E-3</v>
      </c>
    </row>
    <row r="10424" spans="1:6" x14ac:dyDescent="0.25">
      <c r="A10424">
        <v>10423</v>
      </c>
      <c r="B10424">
        <v>24784200</v>
      </c>
      <c r="C10424">
        <v>0</v>
      </c>
      <c r="D10424">
        <v>1181986471</v>
      </c>
      <c r="E10424">
        <v>8.4482799999999997E-2</v>
      </c>
      <c r="F10424">
        <f t="shared" si="162"/>
        <v>2.4784199999999998E-3</v>
      </c>
    </row>
    <row r="10425" spans="1:6" x14ac:dyDescent="0.25">
      <c r="A10425">
        <v>10424</v>
      </c>
      <c r="B10425">
        <v>25598500</v>
      </c>
      <c r="C10425">
        <v>0</v>
      </c>
      <c r="D10425">
        <v>1182356141</v>
      </c>
      <c r="E10425">
        <v>8.4501099999999996E-2</v>
      </c>
      <c r="F10425">
        <f t="shared" si="162"/>
        <v>2.5598499999999998E-3</v>
      </c>
    </row>
    <row r="10426" spans="1:6" x14ac:dyDescent="0.25">
      <c r="A10426">
        <v>10425</v>
      </c>
      <c r="B10426">
        <v>23819200</v>
      </c>
      <c r="C10426">
        <v>0</v>
      </c>
      <c r="D10426">
        <v>1182725811</v>
      </c>
      <c r="E10426">
        <v>8.4519399999999995E-2</v>
      </c>
      <c r="F10426">
        <f t="shared" si="162"/>
        <v>2.38192E-3</v>
      </c>
    </row>
    <row r="10427" spans="1:6" x14ac:dyDescent="0.25">
      <c r="A10427">
        <v>10426</v>
      </c>
      <c r="B10427">
        <v>26104200</v>
      </c>
      <c r="C10427">
        <v>0</v>
      </c>
      <c r="D10427">
        <v>1183095481</v>
      </c>
      <c r="E10427">
        <v>8.4537699999999993E-2</v>
      </c>
      <c r="F10427">
        <f t="shared" si="162"/>
        <v>2.61042E-3</v>
      </c>
    </row>
    <row r="10428" spans="1:6" x14ac:dyDescent="0.25">
      <c r="A10428">
        <v>10427</v>
      </c>
      <c r="B10428">
        <v>24680700</v>
      </c>
      <c r="C10428">
        <v>0</v>
      </c>
      <c r="D10428">
        <v>1183465151</v>
      </c>
      <c r="E10428">
        <v>8.4556000000000006E-2</v>
      </c>
      <c r="F10428">
        <f t="shared" si="162"/>
        <v>2.4680700000000002E-3</v>
      </c>
    </row>
    <row r="10429" spans="1:6" x14ac:dyDescent="0.25">
      <c r="A10429">
        <v>10428</v>
      </c>
      <c r="B10429">
        <v>24572100</v>
      </c>
      <c r="C10429">
        <v>0</v>
      </c>
      <c r="D10429">
        <v>1183834821</v>
      </c>
      <c r="E10429">
        <v>8.4574300000000005E-2</v>
      </c>
      <c r="F10429">
        <f t="shared" si="162"/>
        <v>2.45721E-3</v>
      </c>
    </row>
    <row r="10430" spans="1:6" x14ac:dyDescent="0.25">
      <c r="A10430">
        <v>10429</v>
      </c>
      <c r="B10430">
        <v>33559300</v>
      </c>
      <c r="C10430">
        <v>0</v>
      </c>
      <c r="D10430">
        <v>1184218827</v>
      </c>
      <c r="E10430">
        <v>8.4593699999999994E-2</v>
      </c>
      <c r="F10430">
        <f t="shared" si="162"/>
        <v>3.35593E-3</v>
      </c>
    </row>
    <row r="10431" spans="1:6" x14ac:dyDescent="0.25">
      <c r="A10431">
        <v>10430</v>
      </c>
      <c r="B10431">
        <v>23571500</v>
      </c>
      <c r="C10431">
        <v>0</v>
      </c>
      <c r="D10431">
        <v>1184602833</v>
      </c>
      <c r="E10431">
        <v>8.4612999999999994E-2</v>
      </c>
      <c r="F10431">
        <f t="shared" si="162"/>
        <v>2.3571500000000001E-3</v>
      </c>
    </row>
    <row r="10432" spans="1:6" x14ac:dyDescent="0.25">
      <c r="A10432">
        <v>10431</v>
      </c>
      <c r="B10432">
        <v>40141300</v>
      </c>
      <c r="C10432">
        <v>0</v>
      </c>
      <c r="D10432">
        <v>1184986839</v>
      </c>
      <c r="E10432">
        <v>8.4632299999999994E-2</v>
      </c>
      <c r="F10432">
        <f t="shared" si="162"/>
        <v>4.0141300000000003E-3</v>
      </c>
    </row>
    <row r="10433" spans="1:6" x14ac:dyDescent="0.25">
      <c r="A10433">
        <v>10432</v>
      </c>
      <c r="B10433">
        <v>35313000</v>
      </c>
      <c r="C10433">
        <v>0</v>
      </c>
      <c r="D10433">
        <v>1185370845</v>
      </c>
      <c r="E10433">
        <v>8.4651599999999994E-2</v>
      </c>
      <c r="F10433">
        <f t="shared" si="162"/>
        <v>3.5312999999999998E-3</v>
      </c>
    </row>
    <row r="10434" spans="1:6" x14ac:dyDescent="0.25">
      <c r="A10434">
        <v>10433</v>
      </c>
      <c r="B10434">
        <v>37890300</v>
      </c>
      <c r="C10434">
        <v>0</v>
      </c>
      <c r="D10434">
        <v>1185771235</v>
      </c>
      <c r="E10434">
        <v>8.46721E-2</v>
      </c>
      <c r="F10434">
        <f t="shared" ref="F10434:F10497" si="163">C10434+B10434/10000000000</f>
        <v>3.7890300000000001E-3</v>
      </c>
    </row>
    <row r="10435" spans="1:6" x14ac:dyDescent="0.25">
      <c r="A10435">
        <v>10434</v>
      </c>
      <c r="B10435">
        <v>33099200</v>
      </c>
      <c r="C10435">
        <v>0</v>
      </c>
      <c r="D10435">
        <v>1186171625</v>
      </c>
      <c r="E10435">
        <v>8.4692500000000004E-2</v>
      </c>
      <c r="F10435">
        <f t="shared" si="163"/>
        <v>3.30992E-3</v>
      </c>
    </row>
    <row r="10436" spans="1:6" x14ac:dyDescent="0.25">
      <c r="A10436">
        <v>10435</v>
      </c>
      <c r="B10436">
        <v>30811300</v>
      </c>
      <c r="C10436">
        <v>0</v>
      </c>
      <c r="D10436">
        <v>1186171625</v>
      </c>
      <c r="E10436">
        <v>8.4684400000000007E-2</v>
      </c>
      <c r="F10436">
        <f t="shared" si="163"/>
        <v>3.0811300000000001E-3</v>
      </c>
    </row>
    <row r="10437" spans="1:6" x14ac:dyDescent="0.25">
      <c r="A10437">
        <v>10436</v>
      </c>
      <c r="B10437">
        <v>34548900</v>
      </c>
      <c r="C10437">
        <v>0</v>
      </c>
      <c r="D10437">
        <v>1179215422</v>
      </c>
      <c r="E10437">
        <v>8.4179699999999996E-2</v>
      </c>
      <c r="F10437">
        <f t="shared" si="163"/>
        <v>3.45489E-3</v>
      </c>
    </row>
    <row r="10438" spans="1:6" x14ac:dyDescent="0.25">
      <c r="A10438">
        <v>10437</v>
      </c>
      <c r="B10438">
        <v>25079000</v>
      </c>
      <c r="C10438">
        <v>0</v>
      </c>
      <c r="D10438">
        <v>1179638340</v>
      </c>
      <c r="E10438">
        <v>8.4201899999999996E-2</v>
      </c>
      <c r="F10438">
        <f t="shared" si="163"/>
        <v>2.5079E-3</v>
      </c>
    </row>
    <row r="10439" spans="1:6" x14ac:dyDescent="0.25">
      <c r="A10439">
        <v>10438</v>
      </c>
      <c r="B10439">
        <v>30781500</v>
      </c>
      <c r="C10439">
        <v>0</v>
      </c>
      <c r="D10439">
        <v>1180061258</v>
      </c>
      <c r="E10439">
        <v>8.4223999999999993E-2</v>
      </c>
      <c r="F10439">
        <f t="shared" si="163"/>
        <v>3.07815E-3</v>
      </c>
    </row>
    <row r="10440" spans="1:6" x14ac:dyDescent="0.25">
      <c r="A10440">
        <v>10439</v>
      </c>
      <c r="B10440">
        <v>28311000</v>
      </c>
      <c r="C10440">
        <v>0</v>
      </c>
      <c r="D10440">
        <v>1180484176</v>
      </c>
      <c r="E10440">
        <v>8.4246100000000004E-2</v>
      </c>
      <c r="F10440">
        <f t="shared" si="163"/>
        <v>2.8311E-3</v>
      </c>
    </row>
    <row r="10441" spans="1:6" x14ac:dyDescent="0.25">
      <c r="A10441">
        <v>10440</v>
      </c>
      <c r="B10441">
        <v>29737700</v>
      </c>
      <c r="C10441">
        <v>0</v>
      </c>
      <c r="D10441">
        <v>1180907094</v>
      </c>
      <c r="E10441">
        <v>8.4268200000000001E-2</v>
      </c>
      <c r="F10441">
        <f t="shared" si="163"/>
        <v>2.9737700000000001E-3</v>
      </c>
    </row>
    <row r="10442" spans="1:6" x14ac:dyDescent="0.25">
      <c r="A10442">
        <v>10441</v>
      </c>
      <c r="B10442">
        <v>35633700</v>
      </c>
      <c r="C10442">
        <v>0</v>
      </c>
      <c r="D10442">
        <v>1181330012</v>
      </c>
      <c r="E10442">
        <v>8.4290299999999999E-2</v>
      </c>
      <c r="F10442">
        <f t="shared" si="163"/>
        <v>3.5633700000000002E-3</v>
      </c>
    </row>
    <row r="10443" spans="1:6" x14ac:dyDescent="0.25">
      <c r="A10443">
        <v>10442</v>
      </c>
      <c r="B10443">
        <v>29228200</v>
      </c>
      <c r="C10443">
        <v>0</v>
      </c>
      <c r="D10443">
        <v>1181752930</v>
      </c>
      <c r="E10443">
        <v>8.4312399999999996E-2</v>
      </c>
      <c r="F10443">
        <f t="shared" si="163"/>
        <v>2.92282E-3</v>
      </c>
    </row>
    <row r="10444" spans="1:6" x14ac:dyDescent="0.25">
      <c r="A10444">
        <v>10443</v>
      </c>
      <c r="B10444">
        <v>27657500</v>
      </c>
      <c r="C10444">
        <v>0</v>
      </c>
      <c r="D10444">
        <v>1182194337</v>
      </c>
      <c r="E10444">
        <v>8.4335800000000002E-2</v>
      </c>
      <c r="F10444">
        <f t="shared" si="163"/>
        <v>2.76575E-3</v>
      </c>
    </row>
    <row r="10445" spans="1:6" x14ac:dyDescent="0.25">
      <c r="A10445">
        <v>10444</v>
      </c>
      <c r="B10445">
        <v>25552700</v>
      </c>
      <c r="C10445">
        <v>0</v>
      </c>
      <c r="D10445">
        <v>1182635687</v>
      </c>
      <c r="E10445">
        <v>8.4359199999999995E-2</v>
      </c>
      <c r="F10445">
        <f t="shared" si="163"/>
        <v>2.5552700000000001E-3</v>
      </c>
    </row>
    <row r="10446" spans="1:6" x14ac:dyDescent="0.25">
      <c r="A10446">
        <v>10445</v>
      </c>
      <c r="B10446">
        <v>23356700</v>
      </c>
      <c r="C10446">
        <v>0</v>
      </c>
      <c r="D10446">
        <v>1183077037</v>
      </c>
      <c r="E10446">
        <v>8.4382600000000002E-2</v>
      </c>
      <c r="F10446">
        <f t="shared" si="163"/>
        <v>2.3356700000000002E-3</v>
      </c>
    </row>
    <row r="10447" spans="1:6" x14ac:dyDescent="0.25">
      <c r="A10447">
        <v>10446</v>
      </c>
      <c r="B10447">
        <v>23069500</v>
      </c>
      <c r="C10447">
        <v>0</v>
      </c>
      <c r="D10447">
        <v>1183518387</v>
      </c>
      <c r="E10447">
        <v>8.4405999999999995E-2</v>
      </c>
      <c r="F10447">
        <f t="shared" si="163"/>
        <v>2.3069499999999999E-3</v>
      </c>
    </row>
    <row r="10448" spans="1:6" x14ac:dyDescent="0.25">
      <c r="A10448">
        <v>10447</v>
      </c>
      <c r="B10448">
        <v>28458700</v>
      </c>
      <c r="C10448">
        <v>0</v>
      </c>
      <c r="D10448">
        <v>1183959737</v>
      </c>
      <c r="E10448">
        <v>8.4429400000000002E-2</v>
      </c>
      <c r="F10448">
        <f t="shared" si="163"/>
        <v>2.8458699999999999E-3</v>
      </c>
    </row>
    <row r="10449" spans="1:6" x14ac:dyDescent="0.25">
      <c r="A10449">
        <v>10448</v>
      </c>
      <c r="B10449">
        <v>23542300</v>
      </c>
      <c r="C10449">
        <v>0</v>
      </c>
      <c r="D10449">
        <v>1184401087</v>
      </c>
      <c r="E10449">
        <v>8.4452799999999995E-2</v>
      </c>
      <c r="F10449">
        <f t="shared" si="163"/>
        <v>2.3542300000000001E-3</v>
      </c>
    </row>
    <row r="10450" spans="1:6" x14ac:dyDescent="0.25">
      <c r="A10450">
        <v>10449</v>
      </c>
      <c r="B10450">
        <v>24158100</v>
      </c>
      <c r="C10450">
        <v>0</v>
      </c>
      <c r="D10450">
        <v>1184842437</v>
      </c>
      <c r="E10450">
        <v>8.4476200000000001E-2</v>
      </c>
      <c r="F10450">
        <f t="shared" si="163"/>
        <v>2.41581E-3</v>
      </c>
    </row>
    <row r="10451" spans="1:6" x14ac:dyDescent="0.25">
      <c r="A10451">
        <v>10450</v>
      </c>
      <c r="B10451">
        <v>24604600</v>
      </c>
      <c r="C10451">
        <v>0</v>
      </c>
      <c r="D10451">
        <v>1185283787</v>
      </c>
      <c r="E10451">
        <v>8.4499599999999994E-2</v>
      </c>
      <c r="F10451">
        <f t="shared" si="163"/>
        <v>2.4604599999999998E-3</v>
      </c>
    </row>
    <row r="10452" spans="1:6" x14ac:dyDescent="0.25">
      <c r="A10452">
        <v>10451</v>
      </c>
      <c r="B10452">
        <v>23980500</v>
      </c>
      <c r="C10452">
        <v>0</v>
      </c>
      <c r="D10452">
        <v>1185725137</v>
      </c>
      <c r="E10452">
        <v>8.4523000000000001E-2</v>
      </c>
      <c r="F10452">
        <f t="shared" si="163"/>
        <v>2.3980500000000001E-3</v>
      </c>
    </row>
    <row r="10453" spans="1:6" x14ac:dyDescent="0.25">
      <c r="A10453">
        <v>10452</v>
      </c>
      <c r="B10453">
        <v>24054200</v>
      </c>
      <c r="C10453">
        <v>0</v>
      </c>
      <c r="D10453">
        <v>1186166487</v>
      </c>
      <c r="E10453">
        <v>8.4546300000000005E-2</v>
      </c>
      <c r="F10453">
        <f t="shared" si="163"/>
        <v>2.4054200000000001E-3</v>
      </c>
    </row>
    <row r="10454" spans="1:6" x14ac:dyDescent="0.25">
      <c r="A10454">
        <v>10453</v>
      </c>
      <c r="B10454">
        <v>24764300</v>
      </c>
      <c r="C10454">
        <v>0</v>
      </c>
      <c r="D10454">
        <v>1186607837</v>
      </c>
      <c r="E10454">
        <v>8.4569699999999998E-2</v>
      </c>
      <c r="F10454">
        <f t="shared" si="163"/>
        <v>2.47643E-3</v>
      </c>
    </row>
    <row r="10455" spans="1:6" x14ac:dyDescent="0.25">
      <c r="A10455">
        <v>10454</v>
      </c>
      <c r="B10455">
        <v>26026200</v>
      </c>
      <c r="C10455">
        <v>0</v>
      </c>
      <c r="D10455">
        <v>1187049187</v>
      </c>
      <c r="E10455">
        <v>8.4593100000000004E-2</v>
      </c>
      <c r="F10455">
        <f t="shared" si="163"/>
        <v>2.6026199999999999E-3</v>
      </c>
    </row>
    <row r="10456" spans="1:6" x14ac:dyDescent="0.25">
      <c r="A10456">
        <v>10455</v>
      </c>
      <c r="B10456">
        <v>23686800</v>
      </c>
      <c r="C10456">
        <v>0</v>
      </c>
      <c r="D10456">
        <v>1187490537</v>
      </c>
      <c r="E10456">
        <v>8.4616399999999994E-2</v>
      </c>
      <c r="F10456">
        <f t="shared" si="163"/>
        <v>2.3686800000000002E-3</v>
      </c>
    </row>
    <row r="10457" spans="1:6" x14ac:dyDescent="0.25">
      <c r="A10457">
        <v>10456</v>
      </c>
      <c r="B10457">
        <v>24674900</v>
      </c>
      <c r="C10457">
        <v>0</v>
      </c>
      <c r="D10457">
        <v>1187931887</v>
      </c>
      <c r="E10457">
        <v>8.4639800000000001E-2</v>
      </c>
      <c r="F10457">
        <f t="shared" si="163"/>
        <v>2.4674900000000001E-3</v>
      </c>
    </row>
    <row r="10458" spans="1:6" x14ac:dyDescent="0.25">
      <c r="A10458">
        <v>10457</v>
      </c>
      <c r="B10458">
        <v>23281500</v>
      </c>
      <c r="C10458">
        <v>0</v>
      </c>
      <c r="D10458">
        <v>1188373237</v>
      </c>
      <c r="E10458">
        <v>8.4663100000000005E-2</v>
      </c>
      <c r="F10458">
        <f t="shared" si="163"/>
        <v>2.3281500000000002E-3</v>
      </c>
    </row>
    <row r="10459" spans="1:6" x14ac:dyDescent="0.25">
      <c r="A10459">
        <v>10458</v>
      </c>
      <c r="B10459">
        <v>29296000</v>
      </c>
      <c r="C10459">
        <v>0</v>
      </c>
      <c r="D10459">
        <v>1188814587</v>
      </c>
      <c r="E10459">
        <v>8.4686499999999998E-2</v>
      </c>
      <c r="F10459">
        <f t="shared" si="163"/>
        <v>2.9296000000000001E-3</v>
      </c>
    </row>
    <row r="10460" spans="1:6" x14ac:dyDescent="0.25">
      <c r="A10460">
        <v>10459</v>
      </c>
      <c r="B10460">
        <v>25485600</v>
      </c>
      <c r="C10460">
        <v>0</v>
      </c>
      <c r="D10460">
        <v>1189265153</v>
      </c>
      <c r="E10460">
        <v>8.4710499999999994E-2</v>
      </c>
      <c r="F10460">
        <f t="shared" si="163"/>
        <v>2.5485600000000001E-3</v>
      </c>
    </row>
    <row r="10461" spans="1:6" x14ac:dyDescent="0.25">
      <c r="A10461">
        <v>10460</v>
      </c>
      <c r="B10461">
        <v>30039300</v>
      </c>
      <c r="C10461">
        <v>0</v>
      </c>
      <c r="D10461">
        <v>1189715719</v>
      </c>
      <c r="E10461">
        <v>8.4734500000000004E-2</v>
      </c>
      <c r="F10461">
        <f t="shared" si="163"/>
        <v>3.0039300000000001E-3</v>
      </c>
    </row>
    <row r="10462" spans="1:6" x14ac:dyDescent="0.25">
      <c r="A10462">
        <v>10461</v>
      </c>
      <c r="B10462">
        <v>24609800</v>
      </c>
      <c r="C10462">
        <v>0</v>
      </c>
      <c r="D10462">
        <v>1190166285</v>
      </c>
      <c r="E10462">
        <v>8.4758500000000001E-2</v>
      </c>
      <c r="F10462">
        <f t="shared" si="163"/>
        <v>2.4609800000000002E-3</v>
      </c>
    </row>
    <row r="10463" spans="1:6" x14ac:dyDescent="0.25">
      <c r="A10463">
        <v>10462</v>
      </c>
      <c r="B10463">
        <v>26461900</v>
      </c>
      <c r="C10463">
        <v>0</v>
      </c>
      <c r="D10463">
        <v>1190616851</v>
      </c>
      <c r="E10463">
        <v>8.4782399999999994E-2</v>
      </c>
      <c r="F10463">
        <f t="shared" si="163"/>
        <v>2.6461900000000001E-3</v>
      </c>
    </row>
    <row r="10464" spans="1:6" x14ac:dyDescent="0.25">
      <c r="A10464">
        <v>10463</v>
      </c>
      <c r="B10464">
        <v>25609400</v>
      </c>
      <c r="C10464">
        <v>0</v>
      </c>
      <c r="D10464">
        <v>1191067417</v>
      </c>
      <c r="E10464">
        <v>8.4806400000000004E-2</v>
      </c>
      <c r="F10464">
        <f t="shared" si="163"/>
        <v>2.5609399999999998E-3</v>
      </c>
    </row>
    <row r="10465" spans="1:6" x14ac:dyDescent="0.25">
      <c r="A10465">
        <v>10464</v>
      </c>
      <c r="B10465">
        <v>27206800</v>
      </c>
      <c r="C10465">
        <v>0</v>
      </c>
      <c r="D10465">
        <v>1191517983</v>
      </c>
      <c r="E10465">
        <v>8.48304E-2</v>
      </c>
      <c r="F10465">
        <f t="shared" si="163"/>
        <v>2.7206800000000001E-3</v>
      </c>
    </row>
    <row r="10466" spans="1:6" x14ac:dyDescent="0.25">
      <c r="A10466">
        <v>10465</v>
      </c>
      <c r="B10466">
        <v>26677500</v>
      </c>
      <c r="C10466">
        <v>0</v>
      </c>
      <c r="D10466">
        <v>1191968549</v>
      </c>
      <c r="E10466">
        <v>8.4854399999999996E-2</v>
      </c>
      <c r="F10466">
        <f t="shared" si="163"/>
        <v>2.66775E-3</v>
      </c>
    </row>
    <row r="10467" spans="1:6" x14ac:dyDescent="0.25">
      <c r="A10467">
        <v>10466</v>
      </c>
      <c r="B10467">
        <v>113148100</v>
      </c>
      <c r="C10467">
        <v>0</v>
      </c>
      <c r="D10467">
        <v>1192436523</v>
      </c>
      <c r="E10467">
        <v>8.4879599999999999E-2</v>
      </c>
      <c r="F10467">
        <f t="shared" si="163"/>
        <v>1.131481E-2</v>
      </c>
    </row>
    <row r="10468" spans="1:6" x14ac:dyDescent="0.25">
      <c r="A10468">
        <v>10467</v>
      </c>
      <c r="B10468">
        <v>81665700</v>
      </c>
      <c r="C10468">
        <v>0</v>
      </c>
      <c r="D10468">
        <v>1192904497</v>
      </c>
      <c r="E10468">
        <v>8.4904800000000002E-2</v>
      </c>
      <c r="F10468">
        <f t="shared" si="163"/>
        <v>8.1665699999999997E-3</v>
      </c>
    </row>
    <row r="10469" spans="1:6" x14ac:dyDescent="0.25">
      <c r="A10469">
        <v>10468</v>
      </c>
      <c r="B10469">
        <v>48854900</v>
      </c>
      <c r="C10469">
        <v>0</v>
      </c>
      <c r="D10469">
        <v>1193372471</v>
      </c>
      <c r="E10469">
        <v>8.4930000000000005E-2</v>
      </c>
      <c r="F10469">
        <f t="shared" si="163"/>
        <v>4.8854900000000001E-3</v>
      </c>
    </row>
    <row r="10470" spans="1:6" x14ac:dyDescent="0.25">
      <c r="A10470">
        <v>10469</v>
      </c>
      <c r="B10470">
        <v>34396800</v>
      </c>
      <c r="C10470">
        <v>0</v>
      </c>
      <c r="D10470">
        <v>1180363813</v>
      </c>
      <c r="E10470">
        <v>8.3996100000000004E-2</v>
      </c>
      <c r="F10470">
        <f t="shared" si="163"/>
        <v>3.4396800000000001E-3</v>
      </c>
    </row>
    <row r="10471" spans="1:6" x14ac:dyDescent="0.25">
      <c r="A10471">
        <v>10470</v>
      </c>
      <c r="B10471">
        <v>38742800</v>
      </c>
      <c r="C10471">
        <v>0</v>
      </c>
      <c r="D10471">
        <v>1180847261</v>
      </c>
      <c r="E10471">
        <v>8.40225E-2</v>
      </c>
      <c r="F10471">
        <f t="shared" si="163"/>
        <v>3.8742799999999999E-3</v>
      </c>
    </row>
    <row r="10472" spans="1:6" x14ac:dyDescent="0.25">
      <c r="A10472">
        <v>10471</v>
      </c>
      <c r="B10472">
        <v>28927300</v>
      </c>
      <c r="C10472">
        <v>0</v>
      </c>
      <c r="D10472">
        <v>1181330595</v>
      </c>
      <c r="E10472">
        <v>8.4048899999999996E-2</v>
      </c>
      <c r="F10472">
        <f t="shared" si="163"/>
        <v>2.89273E-3</v>
      </c>
    </row>
    <row r="10473" spans="1:6" x14ac:dyDescent="0.25">
      <c r="A10473">
        <v>10472</v>
      </c>
      <c r="B10473">
        <v>69181200</v>
      </c>
      <c r="C10473">
        <v>0</v>
      </c>
      <c r="D10473">
        <v>1181813929</v>
      </c>
      <c r="E10473">
        <v>8.4075200000000003E-2</v>
      </c>
      <c r="F10473">
        <f t="shared" si="163"/>
        <v>6.9181199999999998E-3</v>
      </c>
    </row>
    <row r="10474" spans="1:6" x14ac:dyDescent="0.25">
      <c r="A10474">
        <v>10473</v>
      </c>
      <c r="B10474">
        <v>76744200</v>
      </c>
      <c r="C10474">
        <v>0</v>
      </c>
      <c r="D10474">
        <v>1182297263</v>
      </c>
      <c r="E10474">
        <v>8.4101599999999999E-2</v>
      </c>
      <c r="F10474">
        <f t="shared" si="163"/>
        <v>7.6744200000000004E-3</v>
      </c>
    </row>
    <row r="10475" spans="1:6" x14ac:dyDescent="0.25">
      <c r="A10475">
        <v>10474</v>
      </c>
      <c r="B10475">
        <v>63527900</v>
      </c>
      <c r="C10475">
        <v>0</v>
      </c>
      <c r="D10475">
        <v>1182801077</v>
      </c>
      <c r="E10475">
        <v>8.4129399999999993E-2</v>
      </c>
      <c r="F10475">
        <f t="shared" si="163"/>
        <v>6.3527899999999997E-3</v>
      </c>
    </row>
    <row r="10476" spans="1:6" x14ac:dyDescent="0.25">
      <c r="A10476">
        <v>10475</v>
      </c>
      <c r="B10476">
        <v>66000500</v>
      </c>
      <c r="C10476">
        <v>0</v>
      </c>
      <c r="D10476">
        <v>1183304891</v>
      </c>
      <c r="E10476">
        <v>8.4157200000000001E-2</v>
      </c>
      <c r="F10476">
        <f t="shared" si="163"/>
        <v>6.6000499999999997E-3</v>
      </c>
    </row>
    <row r="10477" spans="1:6" x14ac:dyDescent="0.25">
      <c r="A10477">
        <v>10476</v>
      </c>
      <c r="B10477">
        <v>59688700</v>
      </c>
      <c r="C10477">
        <v>0</v>
      </c>
      <c r="D10477">
        <v>1183808705</v>
      </c>
      <c r="E10477">
        <v>8.4184999999999996E-2</v>
      </c>
      <c r="F10477">
        <f t="shared" si="163"/>
        <v>5.9688700000000003E-3</v>
      </c>
    </row>
    <row r="10478" spans="1:6" x14ac:dyDescent="0.25">
      <c r="A10478">
        <v>10477</v>
      </c>
      <c r="B10478">
        <v>68087700</v>
      </c>
      <c r="C10478">
        <v>0</v>
      </c>
      <c r="D10478">
        <v>1184312519</v>
      </c>
      <c r="E10478">
        <v>8.4212800000000004E-2</v>
      </c>
      <c r="F10478">
        <f t="shared" si="163"/>
        <v>6.8087699999999996E-3</v>
      </c>
    </row>
    <row r="10479" spans="1:6" x14ac:dyDescent="0.25">
      <c r="A10479">
        <v>10478</v>
      </c>
      <c r="B10479">
        <v>86285500</v>
      </c>
      <c r="C10479">
        <v>0</v>
      </c>
      <c r="D10479">
        <v>1184816333</v>
      </c>
      <c r="E10479">
        <v>8.4240599999999999E-2</v>
      </c>
      <c r="F10479">
        <f t="shared" si="163"/>
        <v>8.6285500000000005E-3</v>
      </c>
    </row>
    <row r="10480" spans="1:6" x14ac:dyDescent="0.25">
      <c r="A10480">
        <v>10479</v>
      </c>
      <c r="B10480">
        <v>96773600</v>
      </c>
      <c r="C10480">
        <v>0</v>
      </c>
      <c r="D10480">
        <v>1185320147</v>
      </c>
      <c r="E10480">
        <v>8.4268399999999993E-2</v>
      </c>
      <c r="F10480">
        <f t="shared" si="163"/>
        <v>9.6773599999999994E-3</v>
      </c>
    </row>
    <row r="10481" spans="1:6" x14ac:dyDescent="0.25">
      <c r="A10481">
        <v>10480</v>
      </c>
      <c r="B10481">
        <v>63488100</v>
      </c>
      <c r="C10481">
        <v>0</v>
      </c>
      <c r="D10481">
        <v>1185824018</v>
      </c>
      <c r="E10481">
        <v>8.4296099999999999E-2</v>
      </c>
      <c r="F10481">
        <f t="shared" si="163"/>
        <v>6.3488099999999999E-3</v>
      </c>
    </row>
    <row r="10482" spans="1:6" x14ac:dyDescent="0.25">
      <c r="A10482">
        <v>10481</v>
      </c>
      <c r="B10482">
        <v>38726900</v>
      </c>
      <c r="C10482">
        <v>0</v>
      </c>
      <c r="D10482">
        <v>1186327832</v>
      </c>
      <c r="E10482">
        <v>8.4323899999999993E-2</v>
      </c>
      <c r="F10482">
        <f t="shared" si="163"/>
        <v>3.8726899999999998E-3</v>
      </c>
    </row>
    <row r="10483" spans="1:6" x14ac:dyDescent="0.25">
      <c r="A10483">
        <v>10482</v>
      </c>
      <c r="B10483">
        <v>31386800</v>
      </c>
      <c r="C10483">
        <v>0</v>
      </c>
      <c r="D10483">
        <v>1186831646</v>
      </c>
      <c r="E10483">
        <v>8.4351700000000002E-2</v>
      </c>
      <c r="F10483">
        <f t="shared" si="163"/>
        <v>3.13868E-3</v>
      </c>
    </row>
    <row r="10484" spans="1:6" x14ac:dyDescent="0.25">
      <c r="A10484">
        <v>10483</v>
      </c>
      <c r="B10484">
        <v>33391700</v>
      </c>
      <c r="C10484">
        <v>0</v>
      </c>
      <c r="D10484">
        <v>1187335460</v>
      </c>
      <c r="E10484">
        <v>8.4379399999999993E-2</v>
      </c>
      <c r="F10484">
        <f t="shared" si="163"/>
        <v>3.3391699999999998E-3</v>
      </c>
    </row>
    <row r="10485" spans="1:6" x14ac:dyDescent="0.25">
      <c r="A10485">
        <v>10484</v>
      </c>
      <c r="B10485">
        <v>43982300</v>
      </c>
      <c r="C10485">
        <v>0</v>
      </c>
      <c r="D10485">
        <v>1187839274</v>
      </c>
      <c r="E10485">
        <v>8.4407200000000002E-2</v>
      </c>
      <c r="F10485">
        <f t="shared" si="163"/>
        <v>4.3982300000000004E-3</v>
      </c>
    </row>
    <row r="10486" spans="1:6" x14ac:dyDescent="0.25">
      <c r="A10486">
        <v>10485</v>
      </c>
      <c r="B10486">
        <v>54082000</v>
      </c>
      <c r="C10486">
        <v>0</v>
      </c>
      <c r="D10486">
        <v>1188343088</v>
      </c>
      <c r="E10486">
        <v>8.4434899999999993E-2</v>
      </c>
      <c r="F10486">
        <f t="shared" si="163"/>
        <v>5.4082000000000002E-3</v>
      </c>
    </row>
    <row r="10487" spans="1:6" x14ac:dyDescent="0.25">
      <c r="A10487">
        <v>10486</v>
      </c>
      <c r="B10487">
        <v>81226600</v>
      </c>
      <c r="C10487">
        <v>0</v>
      </c>
      <c r="D10487">
        <v>1188846902</v>
      </c>
      <c r="E10487">
        <v>8.4462700000000002E-2</v>
      </c>
      <c r="F10487">
        <f t="shared" si="163"/>
        <v>8.1226600000000003E-3</v>
      </c>
    </row>
    <row r="10488" spans="1:6" x14ac:dyDescent="0.25">
      <c r="A10488">
        <v>10487</v>
      </c>
      <c r="B10488">
        <v>83896700</v>
      </c>
      <c r="C10488">
        <v>0</v>
      </c>
      <c r="D10488">
        <v>1189350716</v>
      </c>
      <c r="E10488">
        <v>8.4490399999999993E-2</v>
      </c>
      <c r="F10488">
        <f t="shared" si="163"/>
        <v>8.3896700000000001E-3</v>
      </c>
    </row>
    <row r="10489" spans="1:6" x14ac:dyDescent="0.25">
      <c r="A10489">
        <v>10488</v>
      </c>
      <c r="B10489">
        <v>68359500</v>
      </c>
      <c r="C10489">
        <v>0</v>
      </c>
      <c r="D10489">
        <v>1189854530</v>
      </c>
      <c r="E10489">
        <v>8.4518099999999999E-2</v>
      </c>
      <c r="F10489">
        <f t="shared" si="163"/>
        <v>6.8359500000000004E-3</v>
      </c>
    </row>
    <row r="10490" spans="1:6" x14ac:dyDescent="0.25">
      <c r="A10490">
        <v>10489</v>
      </c>
      <c r="B10490">
        <v>42354600</v>
      </c>
      <c r="C10490">
        <v>0</v>
      </c>
      <c r="D10490">
        <v>1190358344</v>
      </c>
      <c r="E10490">
        <v>8.4545899999999993E-2</v>
      </c>
      <c r="F10490">
        <f t="shared" si="163"/>
        <v>4.2354599999999999E-3</v>
      </c>
    </row>
    <row r="10491" spans="1:6" x14ac:dyDescent="0.25">
      <c r="A10491">
        <v>10490</v>
      </c>
      <c r="B10491">
        <v>36085500</v>
      </c>
      <c r="C10491">
        <v>0</v>
      </c>
      <c r="D10491">
        <v>1190862158</v>
      </c>
      <c r="E10491">
        <v>8.4573599999999999E-2</v>
      </c>
      <c r="F10491">
        <f t="shared" si="163"/>
        <v>3.6085499999999999E-3</v>
      </c>
    </row>
    <row r="10492" spans="1:6" x14ac:dyDescent="0.25">
      <c r="A10492">
        <v>10491</v>
      </c>
      <c r="B10492">
        <v>37405200</v>
      </c>
      <c r="C10492">
        <v>0</v>
      </c>
      <c r="D10492">
        <v>1191365972</v>
      </c>
      <c r="E10492">
        <v>8.4601300000000004E-2</v>
      </c>
      <c r="F10492">
        <f t="shared" si="163"/>
        <v>3.7405200000000002E-3</v>
      </c>
    </row>
    <row r="10493" spans="1:6" x14ac:dyDescent="0.25">
      <c r="A10493">
        <v>10492</v>
      </c>
      <c r="B10493">
        <v>37330900</v>
      </c>
      <c r="C10493">
        <v>0</v>
      </c>
      <c r="D10493">
        <v>1191869786</v>
      </c>
      <c r="E10493">
        <v>8.4628999999999996E-2</v>
      </c>
      <c r="F10493">
        <f t="shared" si="163"/>
        <v>3.7330900000000001E-3</v>
      </c>
    </row>
    <row r="10494" spans="1:6" x14ac:dyDescent="0.25">
      <c r="A10494">
        <v>10493</v>
      </c>
      <c r="B10494">
        <v>45929100</v>
      </c>
      <c r="C10494">
        <v>0</v>
      </c>
      <c r="D10494">
        <v>1192373600</v>
      </c>
      <c r="E10494">
        <v>8.4656700000000001E-2</v>
      </c>
      <c r="F10494">
        <f t="shared" si="163"/>
        <v>4.5929100000000004E-3</v>
      </c>
    </row>
    <row r="10495" spans="1:6" x14ac:dyDescent="0.25">
      <c r="A10495">
        <v>10494</v>
      </c>
      <c r="B10495">
        <v>55724600</v>
      </c>
      <c r="C10495">
        <v>0</v>
      </c>
      <c r="D10495">
        <v>1192877414</v>
      </c>
      <c r="E10495">
        <v>8.4684400000000007E-2</v>
      </c>
      <c r="F10495">
        <f t="shared" si="163"/>
        <v>5.5724599999999996E-3</v>
      </c>
    </row>
    <row r="10496" spans="1:6" x14ac:dyDescent="0.25">
      <c r="A10496">
        <v>10495</v>
      </c>
      <c r="B10496">
        <v>31542900</v>
      </c>
      <c r="C10496">
        <v>0</v>
      </c>
      <c r="D10496">
        <v>1193381228</v>
      </c>
      <c r="E10496">
        <v>8.4712099999999999E-2</v>
      </c>
      <c r="F10496">
        <f t="shared" si="163"/>
        <v>3.1542900000000001E-3</v>
      </c>
    </row>
    <row r="10497" spans="1:6" x14ac:dyDescent="0.25">
      <c r="A10497">
        <v>10496</v>
      </c>
      <c r="B10497">
        <v>26217900</v>
      </c>
      <c r="C10497">
        <v>0</v>
      </c>
      <c r="D10497">
        <v>1193885042</v>
      </c>
      <c r="E10497">
        <v>8.4739800000000004E-2</v>
      </c>
      <c r="F10497">
        <f t="shared" si="163"/>
        <v>2.6217900000000001E-3</v>
      </c>
    </row>
    <row r="10498" spans="1:6" x14ac:dyDescent="0.25">
      <c r="A10498">
        <v>10497</v>
      </c>
      <c r="B10498">
        <v>32061800</v>
      </c>
      <c r="C10498">
        <v>0</v>
      </c>
      <c r="D10498">
        <v>1194388856</v>
      </c>
      <c r="E10498">
        <v>8.4767499999999996E-2</v>
      </c>
      <c r="F10498">
        <f t="shared" ref="F10498:F10561" si="164">C10498+B10498/10000000000</f>
        <v>3.2061799999999999E-3</v>
      </c>
    </row>
    <row r="10499" spans="1:6" x14ac:dyDescent="0.25">
      <c r="A10499">
        <v>10498</v>
      </c>
      <c r="B10499">
        <v>28764300</v>
      </c>
      <c r="C10499">
        <v>0</v>
      </c>
      <c r="D10499">
        <v>1194892670</v>
      </c>
      <c r="E10499">
        <v>8.4795200000000001E-2</v>
      </c>
      <c r="F10499">
        <f t="shared" si="164"/>
        <v>2.8764300000000001E-3</v>
      </c>
    </row>
    <row r="10500" spans="1:6" x14ac:dyDescent="0.25">
      <c r="A10500">
        <v>10499</v>
      </c>
      <c r="B10500">
        <v>24956700</v>
      </c>
      <c r="C10500">
        <v>0</v>
      </c>
      <c r="D10500">
        <v>1195396484</v>
      </c>
      <c r="E10500">
        <v>8.4822800000000004E-2</v>
      </c>
      <c r="F10500">
        <f t="shared" si="164"/>
        <v>2.4956700000000002E-3</v>
      </c>
    </row>
    <row r="10501" spans="1:6" x14ac:dyDescent="0.25">
      <c r="A10501">
        <v>10500</v>
      </c>
      <c r="B10501">
        <v>27160000</v>
      </c>
      <c r="C10501">
        <v>0</v>
      </c>
      <c r="D10501">
        <v>1195900298</v>
      </c>
      <c r="E10501">
        <v>8.4850499999999995E-2</v>
      </c>
      <c r="F10501">
        <f t="shared" si="164"/>
        <v>2.7160000000000001E-3</v>
      </c>
    </row>
    <row r="10502" spans="1:6" x14ac:dyDescent="0.25">
      <c r="A10502">
        <v>10501</v>
      </c>
      <c r="B10502">
        <v>33241700</v>
      </c>
      <c r="C10502">
        <v>0</v>
      </c>
      <c r="D10502">
        <v>1196404112</v>
      </c>
      <c r="E10502">
        <v>8.4878200000000001E-2</v>
      </c>
      <c r="F10502">
        <f t="shared" si="164"/>
        <v>3.32417E-3</v>
      </c>
    </row>
    <row r="10503" spans="1:6" x14ac:dyDescent="0.25">
      <c r="A10503">
        <v>10502</v>
      </c>
      <c r="B10503">
        <v>34417600</v>
      </c>
      <c r="C10503">
        <v>0</v>
      </c>
      <c r="D10503">
        <v>1196907926</v>
      </c>
      <c r="E10503">
        <v>8.4905800000000003E-2</v>
      </c>
      <c r="F10503">
        <f t="shared" si="164"/>
        <v>3.4417599999999999E-3</v>
      </c>
    </row>
    <row r="10504" spans="1:6" x14ac:dyDescent="0.25">
      <c r="A10504">
        <v>10503</v>
      </c>
      <c r="B10504">
        <v>27898500</v>
      </c>
      <c r="C10504">
        <v>0</v>
      </c>
      <c r="D10504">
        <v>1197411740</v>
      </c>
      <c r="E10504">
        <v>8.4933499999999995E-2</v>
      </c>
      <c r="F10504">
        <f t="shared" si="164"/>
        <v>2.78985E-3</v>
      </c>
    </row>
    <row r="10505" spans="1:6" x14ac:dyDescent="0.25">
      <c r="A10505">
        <v>10504</v>
      </c>
      <c r="B10505">
        <v>28345400</v>
      </c>
      <c r="C10505">
        <v>0</v>
      </c>
      <c r="D10505">
        <v>1197915554</v>
      </c>
      <c r="E10505">
        <v>8.4961099999999998E-2</v>
      </c>
      <c r="F10505">
        <f t="shared" si="164"/>
        <v>2.83454E-3</v>
      </c>
    </row>
    <row r="10506" spans="1:6" x14ac:dyDescent="0.25">
      <c r="A10506">
        <v>10505</v>
      </c>
      <c r="B10506">
        <v>32806600</v>
      </c>
      <c r="C10506">
        <v>0</v>
      </c>
      <c r="D10506">
        <v>1198419368</v>
      </c>
      <c r="E10506">
        <v>8.4988800000000003E-2</v>
      </c>
      <c r="F10506">
        <f t="shared" si="164"/>
        <v>3.2806599999999999E-3</v>
      </c>
    </row>
    <row r="10507" spans="1:6" x14ac:dyDescent="0.25">
      <c r="A10507">
        <v>10506</v>
      </c>
      <c r="B10507">
        <v>27360700</v>
      </c>
      <c r="C10507">
        <v>0</v>
      </c>
      <c r="D10507">
        <v>1198923182</v>
      </c>
      <c r="E10507">
        <v>8.5016400000000006E-2</v>
      </c>
      <c r="F10507">
        <f t="shared" si="164"/>
        <v>2.7360700000000002E-3</v>
      </c>
    </row>
    <row r="10508" spans="1:6" x14ac:dyDescent="0.25">
      <c r="A10508">
        <v>10507</v>
      </c>
      <c r="B10508">
        <v>28755300</v>
      </c>
      <c r="C10508">
        <v>0</v>
      </c>
      <c r="D10508">
        <v>1199426996</v>
      </c>
      <c r="E10508">
        <v>8.5043999999999995E-2</v>
      </c>
      <c r="F10508">
        <f t="shared" si="164"/>
        <v>2.8755299999999998E-3</v>
      </c>
    </row>
    <row r="10509" spans="1:6" x14ac:dyDescent="0.25">
      <c r="A10509">
        <v>10508</v>
      </c>
      <c r="B10509">
        <v>25501700</v>
      </c>
      <c r="C10509">
        <v>0</v>
      </c>
      <c r="D10509">
        <v>1199930810</v>
      </c>
      <c r="E10509">
        <v>8.50717E-2</v>
      </c>
      <c r="F10509">
        <f t="shared" si="164"/>
        <v>2.55017E-3</v>
      </c>
    </row>
    <row r="10510" spans="1:6" x14ac:dyDescent="0.25">
      <c r="A10510">
        <v>10509</v>
      </c>
      <c r="B10510">
        <v>34657300</v>
      </c>
      <c r="C10510">
        <v>0</v>
      </c>
      <c r="D10510">
        <v>1200434624</v>
      </c>
      <c r="E10510">
        <v>8.5099300000000003E-2</v>
      </c>
      <c r="F10510">
        <f t="shared" si="164"/>
        <v>3.4657300000000002E-3</v>
      </c>
    </row>
    <row r="10511" spans="1:6" x14ac:dyDescent="0.25">
      <c r="A10511">
        <v>10510</v>
      </c>
      <c r="B10511">
        <v>41155000</v>
      </c>
      <c r="C10511">
        <v>0</v>
      </c>
      <c r="D10511">
        <v>1200938438</v>
      </c>
      <c r="E10511">
        <v>8.5126900000000005E-2</v>
      </c>
      <c r="F10511">
        <f t="shared" si="164"/>
        <v>4.1155000000000002E-3</v>
      </c>
    </row>
    <row r="10512" spans="1:6" x14ac:dyDescent="0.25">
      <c r="A10512">
        <v>10511</v>
      </c>
      <c r="B10512">
        <v>30568200</v>
      </c>
      <c r="C10512">
        <v>0</v>
      </c>
      <c r="D10512">
        <v>1201442252</v>
      </c>
      <c r="E10512">
        <v>8.5154499999999994E-2</v>
      </c>
      <c r="F10512">
        <f t="shared" si="164"/>
        <v>3.05682E-3</v>
      </c>
    </row>
    <row r="10513" spans="1:6" x14ac:dyDescent="0.25">
      <c r="A10513">
        <v>10512</v>
      </c>
      <c r="B10513">
        <v>38965500</v>
      </c>
      <c r="C10513">
        <v>0</v>
      </c>
      <c r="D10513">
        <v>1201946066</v>
      </c>
      <c r="E10513">
        <v>8.5182099999999997E-2</v>
      </c>
      <c r="F10513">
        <f t="shared" si="164"/>
        <v>3.8965499999999999E-3</v>
      </c>
    </row>
    <row r="10514" spans="1:6" x14ac:dyDescent="0.25">
      <c r="A10514">
        <v>10513</v>
      </c>
      <c r="B10514">
        <v>31732800</v>
      </c>
      <c r="C10514">
        <v>0</v>
      </c>
      <c r="D10514">
        <v>1202449880</v>
      </c>
      <c r="E10514">
        <v>8.5209699999999999E-2</v>
      </c>
      <c r="F10514">
        <f t="shared" si="164"/>
        <v>3.1732800000000001E-3</v>
      </c>
    </row>
    <row r="10515" spans="1:6" x14ac:dyDescent="0.25">
      <c r="A10515">
        <v>10514</v>
      </c>
      <c r="B10515">
        <v>29906400</v>
      </c>
      <c r="C10515">
        <v>0</v>
      </c>
      <c r="D10515">
        <v>1202953694</v>
      </c>
      <c r="E10515">
        <v>8.5237300000000002E-2</v>
      </c>
      <c r="F10515">
        <f t="shared" si="164"/>
        <v>2.9906400000000001E-3</v>
      </c>
    </row>
    <row r="10516" spans="1:6" x14ac:dyDescent="0.25">
      <c r="A10516">
        <v>10515</v>
      </c>
      <c r="B10516">
        <v>51447700</v>
      </c>
      <c r="C10516">
        <v>0</v>
      </c>
      <c r="D10516">
        <v>1203474916</v>
      </c>
      <c r="E10516">
        <v>8.5266099999999997E-2</v>
      </c>
      <c r="F10516">
        <f t="shared" si="164"/>
        <v>5.1447699999999999E-3</v>
      </c>
    </row>
    <row r="10517" spans="1:6" x14ac:dyDescent="0.25">
      <c r="A10517">
        <v>10516</v>
      </c>
      <c r="B10517">
        <v>35403900</v>
      </c>
      <c r="C10517">
        <v>0</v>
      </c>
      <c r="D10517">
        <v>1203996138</v>
      </c>
      <c r="E10517">
        <v>8.5294999999999996E-2</v>
      </c>
      <c r="F10517">
        <f t="shared" si="164"/>
        <v>3.54039E-3</v>
      </c>
    </row>
    <row r="10518" spans="1:6" x14ac:dyDescent="0.25">
      <c r="A10518">
        <v>10517</v>
      </c>
      <c r="B10518">
        <v>30243200</v>
      </c>
      <c r="C10518">
        <v>0</v>
      </c>
      <c r="D10518">
        <v>1204517360</v>
      </c>
      <c r="E10518">
        <v>8.5323800000000005E-2</v>
      </c>
      <c r="F10518">
        <f t="shared" si="164"/>
        <v>3.02432E-3</v>
      </c>
    </row>
    <row r="10519" spans="1:6" x14ac:dyDescent="0.25">
      <c r="A10519">
        <v>10518</v>
      </c>
      <c r="B10519">
        <v>38809300</v>
      </c>
      <c r="C10519">
        <v>0</v>
      </c>
      <c r="D10519">
        <v>1205038582</v>
      </c>
      <c r="E10519">
        <v>8.5352600000000001E-2</v>
      </c>
      <c r="F10519">
        <f t="shared" si="164"/>
        <v>3.8809299999999999E-3</v>
      </c>
    </row>
    <row r="10520" spans="1:6" x14ac:dyDescent="0.25">
      <c r="A10520">
        <v>10519</v>
      </c>
      <c r="B10520">
        <v>32669300</v>
      </c>
      <c r="C10520">
        <v>0</v>
      </c>
      <c r="D10520">
        <v>1205583356</v>
      </c>
      <c r="E10520">
        <v>8.5383000000000001E-2</v>
      </c>
      <c r="F10520">
        <f t="shared" si="164"/>
        <v>3.2669299999999999E-3</v>
      </c>
    </row>
    <row r="10521" spans="1:6" x14ac:dyDescent="0.25">
      <c r="A10521">
        <v>10520</v>
      </c>
      <c r="B10521">
        <v>38501800</v>
      </c>
      <c r="C10521">
        <v>0</v>
      </c>
      <c r="D10521">
        <v>1206128130</v>
      </c>
      <c r="E10521">
        <v>8.5413500000000003E-2</v>
      </c>
      <c r="F10521">
        <f t="shared" si="164"/>
        <v>3.8501799999999999E-3</v>
      </c>
    </row>
    <row r="10522" spans="1:6" x14ac:dyDescent="0.25">
      <c r="A10522">
        <v>10521</v>
      </c>
      <c r="B10522">
        <v>39024800</v>
      </c>
      <c r="C10522">
        <v>0</v>
      </c>
      <c r="D10522">
        <v>1206128130</v>
      </c>
      <c r="E10522">
        <v>8.5405400000000006E-2</v>
      </c>
      <c r="F10522">
        <f t="shared" si="164"/>
        <v>3.9024799999999998E-3</v>
      </c>
    </row>
    <row r="10523" spans="1:6" x14ac:dyDescent="0.25">
      <c r="A10523">
        <v>10522</v>
      </c>
      <c r="B10523">
        <v>31821100</v>
      </c>
      <c r="C10523">
        <v>0</v>
      </c>
      <c r="D10523">
        <v>1206128130</v>
      </c>
      <c r="E10523">
        <v>8.5397299999999995E-2</v>
      </c>
      <c r="F10523">
        <f t="shared" si="164"/>
        <v>3.1821100000000001E-3</v>
      </c>
    </row>
    <row r="10524" spans="1:6" x14ac:dyDescent="0.25">
      <c r="A10524">
        <v>10523</v>
      </c>
      <c r="B10524">
        <v>32935000</v>
      </c>
      <c r="C10524">
        <v>0</v>
      </c>
      <c r="D10524">
        <v>1184299625</v>
      </c>
      <c r="E10524">
        <v>8.3843799999999996E-2</v>
      </c>
      <c r="F10524">
        <f t="shared" si="164"/>
        <v>3.2935E-3</v>
      </c>
    </row>
    <row r="10525" spans="1:6" x14ac:dyDescent="0.25">
      <c r="A10525">
        <v>10524</v>
      </c>
      <c r="B10525">
        <v>24772300</v>
      </c>
      <c r="C10525">
        <v>0</v>
      </c>
      <c r="D10525">
        <v>1184855663</v>
      </c>
      <c r="E10525">
        <v>8.3875199999999997E-2</v>
      </c>
      <c r="F10525">
        <f t="shared" si="164"/>
        <v>2.47723E-3</v>
      </c>
    </row>
    <row r="10526" spans="1:6" x14ac:dyDescent="0.25">
      <c r="A10526">
        <v>10525</v>
      </c>
      <c r="B10526">
        <v>30805300</v>
      </c>
      <c r="C10526">
        <v>0</v>
      </c>
      <c r="D10526">
        <v>1185431157</v>
      </c>
      <c r="E10526">
        <v>8.3907899999999994E-2</v>
      </c>
      <c r="F10526">
        <f t="shared" si="164"/>
        <v>3.0805300000000002E-3</v>
      </c>
    </row>
    <row r="10527" spans="1:6" x14ac:dyDescent="0.25">
      <c r="A10527">
        <v>10526</v>
      </c>
      <c r="B10527">
        <v>29117100</v>
      </c>
      <c r="C10527">
        <v>0</v>
      </c>
      <c r="D10527">
        <v>1186006651</v>
      </c>
      <c r="E10527">
        <v>8.3940699999999993E-2</v>
      </c>
      <c r="F10527">
        <f t="shared" si="164"/>
        <v>2.9117100000000001E-3</v>
      </c>
    </row>
    <row r="10528" spans="1:6" x14ac:dyDescent="0.25">
      <c r="A10528">
        <v>10527</v>
      </c>
      <c r="B10528">
        <v>27262800</v>
      </c>
      <c r="C10528">
        <v>0</v>
      </c>
      <c r="D10528">
        <v>1186582145</v>
      </c>
      <c r="E10528">
        <v>8.3973500000000006E-2</v>
      </c>
      <c r="F10528">
        <f t="shared" si="164"/>
        <v>2.7262800000000002E-3</v>
      </c>
    </row>
    <row r="10529" spans="1:6" x14ac:dyDescent="0.25">
      <c r="A10529">
        <v>10528</v>
      </c>
      <c r="B10529">
        <v>32118100</v>
      </c>
      <c r="C10529">
        <v>0</v>
      </c>
      <c r="D10529">
        <v>1187157639</v>
      </c>
      <c r="E10529">
        <v>8.4006200000000003E-2</v>
      </c>
      <c r="F10529">
        <f t="shared" si="164"/>
        <v>3.2118099999999998E-3</v>
      </c>
    </row>
    <row r="10530" spans="1:6" x14ac:dyDescent="0.25">
      <c r="A10530">
        <v>10529</v>
      </c>
      <c r="B10530">
        <v>28216500</v>
      </c>
      <c r="C10530">
        <v>0</v>
      </c>
      <c r="D10530">
        <v>1187733190</v>
      </c>
      <c r="E10530">
        <v>8.4039000000000003E-2</v>
      </c>
      <c r="F10530">
        <f t="shared" si="164"/>
        <v>2.8216500000000002E-3</v>
      </c>
    </row>
    <row r="10531" spans="1:6" x14ac:dyDescent="0.25">
      <c r="A10531">
        <v>10530</v>
      </c>
      <c r="B10531">
        <v>26442200</v>
      </c>
      <c r="C10531">
        <v>0</v>
      </c>
      <c r="D10531">
        <v>1188308684</v>
      </c>
      <c r="E10531">
        <v>8.4071699999999999E-2</v>
      </c>
      <c r="F10531">
        <f t="shared" si="164"/>
        <v>2.6442200000000001E-3</v>
      </c>
    </row>
    <row r="10532" spans="1:6" x14ac:dyDescent="0.25">
      <c r="A10532">
        <v>10531</v>
      </c>
      <c r="B10532">
        <v>27799900</v>
      </c>
      <c r="C10532">
        <v>0</v>
      </c>
      <c r="D10532">
        <v>1188884178</v>
      </c>
      <c r="E10532">
        <v>8.4104399999999996E-2</v>
      </c>
      <c r="F10532">
        <f t="shared" si="164"/>
        <v>2.77999E-3</v>
      </c>
    </row>
    <row r="10533" spans="1:6" x14ac:dyDescent="0.25">
      <c r="A10533">
        <v>10532</v>
      </c>
      <c r="B10533">
        <v>27024100</v>
      </c>
      <c r="C10533">
        <v>0</v>
      </c>
      <c r="D10533">
        <v>1189459672</v>
      </c>
      <c r="E10533">
        <v>8.4137100000000006E-2</v>
      </c>
      <c r="F10533">
        <f t="shared" si="164"/>
        <v>2.7024100000000001E-3</v>
      </c>
    </row>
    <row r="10534" spans="1:6" x14ac:dyDescent="0.25">
      <c r="A10534">
        <v>10533</v>
      </c>
      <c r="B10534">
        <v>31966200</v>
      </c>
      <c r="C10534">
        <v>0</v>
      </c>
      <c r="D10534">
        <v>1190049502</v>
      </c>
      <c r="E10534">
        <v>8.4170900000000007E-2</v>
      </c>
      <c r="F10534">
        <f t="shared" si="164"/>
        <v>3.1966199999999998E-3</v>
      </c>
    </row>
    <row r="10535" spans="1:6" x14ac:dyDescent="0.25">
      <c r="A10535">
        <v>10534</v>
      </c>
      <c r="B10535">
        <v>33759800</v>
      </c>
      <c r="C10535">
        <v>0</v>
      </c>
      <c r="D10535">
        <v>1190661860</v>
      </c>
      <c r="E10535">
        <v>8.4206199999999995E-2</v>
      </c>
      <c r="F10535">
        <f t="shared" si="164"/>
        <v>3.3759800000000002E-3</v>
      </c>
    </row>
    <row r="10536" spans="1:6" x14ac:dyDescent="0.25">
      <c r="A10536">
        <v>10535</v>
      </c>
      <c r="B10536">
        <v>31003500</v>
      </c>
      <c r="C10536">
        <v>0</v>
      </c>
      <c r="D10536">
        <v>1191274218</v>
      </c>
      <c r="E10536">
        <v>8.4241499999999997E-2</v>
      </c>
      <c r="F10536">
        <f t="shared" si="164"/>
        <v>3.10035E-3</v>
      </c>
    </row>
    <row r="10537" spans="1:6" x14ac:dyDescent="0.25">
      <c r="A10537">
        <v>10536</v>
      </c>
      <c r="B10537">
        <v>30023800</v>
      </c>
      <c r="C10537">
        <v>0</v>
      </c>
      <c r="D10537">
        <v>1191886576</v>
      </c>
      <c r="E10537">
        <v>8.4276799999999999E-2</v>
      </c>
      <c r="F10537">
        <f t="shared" si="164"/>
        <v>3.0023799999999998E-3</v>
      </c>
    </row>
    <row r="10538" spans="1:6" x14ac:dyDescent="0.25">
      <c r="A10538">
        <v>10537</v>
      </c>
      <c r="B10538">
        <v>27236600</v>
      </c>
      <c r="C10538">
        <v>0</v>
      </c>
      <c r="D10538">
        <v>1192498991</v>
      </c>
      <c r="E10538">
        <v>8.4312100000000001E-2</v>
      </c>
      <c r="F10538">
        <f t="shared" si="164"/>
        <v>2.7236600000000001E-3</v>
      </c>
    </row>
    <row r="10539" spans="1:6" x14ac:dyDescent="0.25">
      <c r="A10539">
        <v>10538</v>
      </c>
      <c r="B10539">
        <v>25211500</v>
      </c>
      <c r="C10539">
        <v>0</v>
      </c>
      <c r="D10539">
        <v>1193111349</v>
      </c>
      <c r="E10539">
        <v>8.4347400000000003E-2</v>
      </c>
      <c r="F10539">
        <f t="shared" si="164"/>
        <v>2.5211500000000002E-3</v>
      </c>
    </row>
    <row r="10540" spans="1:6" x14ac:dyDescent="0.25">
      <c r="A10540">
        <v>10539</v>
      </c>
      <c r="B10540">
        <v>25991000</v>
      </c>
      <c r="C10540">
        <v>0</v>
      </c>
      <c r="D10540">
        <v>1193723707</v>
      </c>
      <c r="E10540">
        <v>8.4382700000000005E-2</v>
      </c>
      <c r="F10540">
        <f t="shared" si="164"/>
        <v>2.5991E-3</v>
      </c>
    </row>
    <row r="10541" spans="1:6" x14ac:dyDescent="0.25">
      <c r="A10541">
        <v>10540</v>
      </c>
      <c r="B10541">
        <v>24300500</v>
      </c>
      <c r="C10541">
        <v>0</v>
      </c>
      <c r="D10541">
        <v>1194336065</v>
      </c>
      <c r="E10541">
        <v>8.4418000000000007E-2</v>
      </c>
      <c r="F10541">
        <f t="shared" si="164"/>
        <v>2.43005E-3</v>
      </c>
    </row>
    <row r="10542" spans="1:6" x14ac:dyDescent="0.25">
      <c r="A10542">
        <v>10541</v>
      </c>
      <c r="B10542">
        <v>27294400</v>
      </c>
      <c r="C10542">
        <v>0</v>
      </c>
      <c r="D10542">
        <v>1194948423</v>
      </c>
      <c r="E10542">
        <v>8.4453200000000006E-2</v>
      </c>
      <c r="F10542">
        <f t="shared" si="164"/>
        <v>2.7294400000000001E-3</v>
      </c>
    </row>
    <row r="10543" spans="1:6" x14ac:dyDescent="0.25">
      <c r="A10543">
        <v>10542</v>
      </c>
      <c r="B10543">
        <v>34682800</v>
      </c>
      <c r="C10543">
        <v>0</v>
      </c>
      <c r="D10543">
        <v>1195578189</v>
      </c>
      <c r="E10543">
        <v>8.4489700000000001E-2</v>
      </c>
      <c r="F10543">
        <f t="shared" si="164"/>
        <v>3.4682799999999998E-3</v>
      </c>
    </row>
    <row r="10544" spans="1:6" x14ac:dyDescent="0.25">
      <c r="A10544">
        <v>10543</v>
      </c>
      <c r="B10544">
        <v>31408900</v>
      </c>
      <c r="C10544">
        <v>0</v>
      </c>
      <c r="D10544">
        <v>1196207955</v>
      </c>
      <c r="E10544">
        <v>8.4526199999999996E-2</v>
      </c>
      <c r="F10544">
        <f t="shared" si="164"/>
        <v>3.1408899999999999E-3</v>
      </c>
    </row>
    <row r="10545" spans="1:6" x14ac:dyDescent="0.25">
      <c r="A10545">
        <v>10544</v>
      </c>
      <c r="B10545">
        <v>43296100</v>
      </c>
      <c r="C10545">
        <v>0</v>
      </c>
      <c r="D10545">
        <v>1196837721</v>
      </c>
      <c r="E10545">
        <v>8.4562700000000005E-2</v>
      </c>
      <c r="F10545">
        <f t="shared" si="164"/>
        <v>4.3296100000000002E-3</v>
      </c>
    </row>
    <row r="10546" spans="1:6" x14ac:dyDescent="0.25">
      <c r="A10546">
        <v>10545</v>
      </c>
      <c r="B10546">
        <v>38298200</v>
      </c>
      <c r="C10546">
        <v>0</v>
      </c>
      <c r="D10546">
        <v>1197467487</v>
      </c>
      <c r="E10546">
        <v>8.4599199999999999E-2</v>
      </c>
      <c r="F10546">
        <f t="shared" si="164"/>
        <v>3.8298199999999998E-3</v>
      </c>
    </row>
    <row r="10547" spans="1:6" x14ac:dyDescent="0.25">
      <c r="A10547">
        <v>10546</v>
      </c>
      <c r="B10547">
        <v>31045400</v>
      </c>
      <c r="C10547">
        <v>0</v>
      </c>
      <c r="D10547">
        <v>1198097253</v>
      </c>
      <c r="E10547">
        <v>8.4635600000000005E-2</v>
      </c>
      <c r="F10547">
        <f t="shared" si="164"/>
        <v>3.1045399999999998E-3</v>
      </c>
    </row>
    <row r="10548" spans="1:6" x14ac:dyDescent="0.25">
      <c r="A10548">
        <v>10547</v>
      </c>
      <c r="B10548">
        <v>55171000</v>
      </c>
      <c r="C10548">
        <v>0</v>
      </c>
      <c r="D10548">
        <v>1198739307</v>
      </c>
      <c r="E10548">
        <v>8.4672999999999998E-2</v>
      </c>
      <c r="F10548">
        <f t="shared" si="164"/>
        <v>5.5170999999999996E-3</v>
      </c>
    </row>
    <row r="10549" spans="1:6" x14ac:dyDescent="0.25">
      <c r="A10549">
        <v>10548</v>
      </c>
      <c r="B10549">
        <v>75173500</v>
      </c>
      <c r="C10549">
        <v>0</v>
      </c>
      <c r="D10549">
        <v>1199381361</v>
      </c>
      <c r="E10549">
        <v>8.4710300000000002E-2</v>
      </c>
      <c r="F10549">
        <f t="shared" si="164"/>
        <v>7.5173499999999999E-3</v>
      </c>
    </row>
    <row r="10550" spans="1:6" x14ac:dyDescent="0.25">
      <c r="A10550">
        <v>10549</v>
      </c>
      <c r="B10550">
        <v>50992400</v>
      </c>
      <c r="C10550">
        <v>0</v>
      </c>
      <c r="D10550">
        <v>1199381361</v>
      </c>
      <c r="E10550">
        <v>8.4702299999999994E-2</v>
      </c>
      <c r="F10550">
        <f t="shared" si="164"/>
        <v>5.0992399999999997E-3</v>
      </c>
    </row>
    <row r="10551" spans="1:6" x14ac:dyDescent="0.25">
      <c r="A10551">
        <v>10550</v>
      </c>
      <c r="B10551">
        <v>37887400</v>
      </c>
      <c r="C10551">
        <v>0</v>
      </c>
      <c r="D10551">
        <v>1199381361</v>
      </c>
      <c r="E10551">
        <v>8.4694199999999997E-2</v>
      </c>
      <c r="F10551">
        <f t="shared" si="164"/>
        <v>3.7887400000000001E-3</v>
      </c>
    </row>
    <row r="10552" spans="1:6" x14ac:dyDescent="0.25">
      <c r="A10552">
        <v>10551</v>
      </c>
      <c r="B10552">
        <v>41429600</v>
      </c>
      <c r="C10552">
        <v>0</v>
      </c>
      <c r="D10552">
        <v>1199381361</v>
      </c>
      <c r="E10552">
        <v>8.4686200000000003E-2</v>
      </c>
      <c r="F10552">
        <f t="shared" si="164"/>
        <v>4.1429600000000002E-3</v>
      </c>
    </row>
    <row r="10553" spans="1:6" x14ac:dyDescent="0.25">
      <c r="A10553">
        <v>10552</v>
      </c>
      <c r="B10553">
        <v>41101700</v>
      </c>
      <c r="C10553">
        <v>0</v>
      </c>
      <c r="D10553">
        <v>1199381361</v>
      </c>
      <c r="E10553">
        <v>8.4678199999999995E-2</v>
      </c>
      <c r="F10553">
        <f t="shared" si="164"/>
        <v>4.1101699999999998E-3</v>
      </c>
    </row>
    <row r="10554" spans="1:6" x14ac:dyDescent="0.25">
      <c r="A10554">
        <v>10553</v>
      </c>
      <c r="B10554">
        <v>50184900</v>
      </c>
      <c r="C10554">
        <v>0</v>
      </c>
      <c r="D10554">
        <v>1199381361</v>
      </c>
      <c r="E10554">
        <v>8.4670099999999998E-2</v>
      </c>
      <c r="F10554">
        <f t="shared" si="164"/>
        <v>5.0184899999999996E-3</v>
      </c>
    </row>
    <row r="10555" spans="1:6" x14ac:dyDescent="0.25">
      <c r="A10555">
        <v>10554</v>
      </c>
      <c r="B10555">
        <v>55233300</v>
      </c>
      <c r="C10555">
        <v>0</v>
      </c>
      <c r="D10555">
        <v>1199381361</v>
      </c>
      <c r="E10555">
        <v>8.4662100000000004E-2</v>
      </c>
      <c r="F10555">
        <f t="shared" si="164"/>
        <v>5.5233299999999999E-3</v>
      </c>
    </row>
    <row r="10556" spans="1:6" x14ac:dyDescent="0.25">
      <c r="A10556">
        <v>10555</v>
      </c>
      <c r="B10556">
        <v>59101900</v>
      </c>
      <c r="C10556">
        <v>0</v>
      </c>
      <c r="D10556">
        <v>1199381361</v>
      </c>
      <c r="E10556">
        <v>8.4654099999999996E-2</v>
      </c>
      <c r="F10556">
        <f t="shared" si="164"/>
        <v>5.9101900000000001E-3</v>
      </c>
    </row>
    <row r="10557" spans="1:6" x14ac:dyDescent="0.25">
      <c r="A10557">
        <v>10556</v>
      </c>
      <c r="B10557">
        <v>48083700</v>
      </c>
      <c r="C10557">
        <v>0</v>
      </c>
      <c r="D10557">
        <v>1199381361</v>
      </c>
      <c r="E10557">
        <v>8.4646100000000002E-2</v>
      </c>
      <c r="F10557">
        <f t="shared" si="164"/>
        <v>4.8083700000000002E-3</v>
      </c>
    </row>
    <row r="10558" spans="1:6" x14ac:dyDescent="0.25">
      <c r="A10558">
        <v>10557</v>
      </c>
      <c r="B10558">
        <v>61272500</v>
      </c>
      <c r="C10558">
        <v>0</v>
      </c>
      <c r="D10558">
        <v>1199381361</v>
      </c>
      <c r="E10558">
        <v>8.4638099999999994E-2</v>
      </c>
      <c r="F10558">
        <f t="shared" si="164"/>
        <v>6.1272499999999999E-3</v>
      </c>
    </row>
    <row r="10559" spans="1:6" x14ac:dyDescent="0.25">
      <c r="A10559">
        <v>10558</v>
      </c>
      <c r="B10559">
        <v>45132100</v>
      </c>
      <c r="C10559">
        <v>0</v>
      </c>
      <c r="D10559">
        <v>1199381361</v>
      </c>
      <c r="E10559">
        <v>8.46301E-2</v>
      </c>
      <c r="F10559">
        <f t="shared" si="164"/>
        <v>4.5132100000000001E-3</v>
      </c>
    </row>
    <row r="10560" spans="1:6" x14ac:dyDescent="0.25">
      <c r="A10560">
        <v>10559</v>
      </c>
      <c r="B10560">
        <v>50994000</v>
      </c>
      <c r="C10560">
        <v>0</v>
      </c>
      <c r="D10560">
        <v>1199381361</v>
      </c>
      <c r="E10560">
        <v>8.4622000000000003E-2</v>
      </c>
      <c r="F10560">
        <f t="shared" si="164"/>
        <v>5.0993999999999996E-3</v>
      </c>
    </row>
    <row r="10561" spans="1:6" x14ac:dyDescent="0.25">
      <c r="A10561">
        <v>10560</v>
      </c>
      <c r="B10561">
        <v>39947500</v>
      </c>
      <c r="C10561">
        <v>0</v>
      </c>
      <c r="D10561">
        <v>1199381361</v>
      </c>
      <c r="E10561">
        <v>8.4613999999999995E-2</v>
      </c>
      <c r="F10561">
        <f t="shared" si="164"/>
        <v>3.99475E-3</v>
      </c>
    </row>
    <row r="10562" spans="1:6" x14ac:dyDescent="0.25">
      <c r="A10562">
        <v>10561</v>
      </c>
      <c r="B10562">
        <v>34326100</v>
      </c>
      <c r="C10562">
        <v>0</v>
      </c>
      <c r="D10562">
        <v>1192829337</v>
      </c>
      <c r="E10562">
        <v>8.4143800000000005E-2</v>
      </c>
      <c r="F10562">
        <f t="shared" ref="F10562:F10625" si="165">C10562+B10562/10000000000</f>
        <v>3.43261E-3</v>
      </c>
    </row>
    <row r="10563" spans="1:6" x14ac:dyDescent="0.25">
      <c r="A10563">
        <v>10562</v>
      </c>
      <c r="B10563">
        <v>52803700</v>
      </c>
      <c r="C10563">
        <v>0</v>
      </c>
      <c r="D10563">
        <v>1193471391</v>
      </c>
      <c r="E10563">
        <v>8.4181099999999995E-2</v>
      </c>
      <c r="F10563">
        <f t="shared" si="165"/>
        <v>5.2803700000000004E-3</v>
      </c>
    </row>
    <row r="10564" spans="1:6" x14ac:dyDescent="0.25">
      <c r="A10564">
        <v>10563</v>
      </c>
      <c r="B10564">
        <v>46907100</v>
      </c>
      <c r="C10564">
        <v>0</v>
      </c>
      <c r="D10564">
        <v>1194113445</v>
      </c>
      <c r="E10564">
        <v>8.4218500000000002E-2</v>
      </c>
      <c r="F10564">
        <f t="shared" si="165"/>
        <v>4.6907099999999998E-3</v>
      </c>
    </row>
    <row r="10565" spans="1:6" x14ac:dyDescent="0.25">
      <c r="A10565">
        <v>10564</v>
      </c>
      <c r="B10565">
        <v>41191800</v>
      </c>
      <c r="C10565">
        <v>0</v>
      </c>
      <c r="D10565">
        <v>1194755499</v>
      </c>
      <c r="E10565">
        <v>8.4255800000000006E-2</v>
      </c>
      <c r="F10565">
        <f t="shared" si="165"/>
        <v>4.1191800000000001E-3</v>
      </c>
    </row>
    <row r="10566" spans="1:6" x14ac:dyDescent="0.25">
      <c r="A10566">
        <v>10565</v>
      </c>
      <c r="B10566">
        <v>43079200</v>
      </c>
      <c r="C10566">
        <v>0</v>
      </c>
      <c r="D10566">
        <v>1195397553</v>
      </c>
      <c r="E10566">
        <v>8.4293099999999996E-2</v>
      </c>
      <c r="F10566">
        <f t="shared" si="165"/>
        <v>4.3079199999999998E-3</v>
      </c>
    </row>
    <row r="10567" spans="1:6" x14ac:dyDescent="0.25">
      <c r="A10567">
        <v>10566</v>
      </c>
      <c r="B10567">
        <v>37390600</v>
      </c>
      <c r="C10567">
        <v>0</v>
      </c>
      <c r="D10567">
        <v>1196039607</v>
      </c>
      <c r="E10567">
        <v>8.43304E-2</v>
      </c>
      <c r="F10567">
        <f t="shared" si="165"/>
        <v>3.7390600000000002E-3</v>
      </c>
    </row>
    <row r="10568" spans="1:6" x14ac:dyDescent="0.25">
      <c r="A10568">
        <v>10567</v>
      </c>
      <c r="B10568">
        <v>40312400</v>
      </c>
      <c r="C10568">
        <v>0</v>
      </c>
      <c r="D10568">
        <v>1196681661</v>
      </c>
      <c r="E10568">
        <v>8.4367600000000001E-2</v>
      </c>
      <c r="F10568">
        <f t="shared" si="165"/>
        <v>4.0312400000000002E-3</v>
      </c>
    </row>
    <row r="10569" spans="1:6" x14ac:dyDescent="0.25">
      <c r="A10569">
        <v>10568</v>
      </c>
      <c r="B10569">
        <v>54409500</v>
      </c>
      <c r="C10569">
        <v>0</v>
      </c>
      <c r="D10569">
        <v>1197323715</v>
      </c>
      <c r="E10569">
        <v>8.4404900000000005E-2</v>
      </c>
      <c r="F10569">
        <f t="shared" si="165"/>
        <v>5.44095E-3</v>
      </c>
    </row>
    <row r="10570" spans="1:6" x14ac:dyDescent="0.25">
      <c r="A10570">
        <v>10569</v>
      </c>
      <c r="B10570">
        <v>49695600</v>
      </c>
      <c r="C10570">
        <v>0</v>
      </c>
      <c r="D10570">
        <v>1197965769</v>
      </c>
      <c r="E10570">
        <v>8.4442199999999995E-2</v>
      </c>
      <c r="F10570">
        <f t="shared" si="165"/>
        <v>4.9695599999999996E-3</v>
      </c>
    </row>
    <row r="10571" spans="1:6" x14ac:dyDescent="0.25">
      <c r="A10571">
        <v>10570</v>
      </c>
      <c r="B10571">
        <v>50455500</v>
      </c>
      <c r="C10571">
        <v>0</v>
      </c>
      <c r="D10571">
        <v>1198607823</v>
      </c>
      <c r="E10571">
        <v>8.4479499999999999E-2</v>
      </c>
      <c r="F10571">
        <f t="shared" si="165"/>
        <v>5.0455500000000002E-3</v>
      </c>
    </row>
    <row r="10572" spans="1:6" x14ac:dyDescent="0.25">
      <c r="A10572">
        <v>10571</v>
      </c>
      <c r="B10572">
        <v>40056100</v>
      </c>
      <c r="C10572">
        <v>0</v>
      </c>
      <c r="D10572">
        <v>1199249877</v>
      </c>
      <c r="E10572">
        <v>8.45167E-2</v>
      </c>
      <c r="F10572">
        <f t="shared" si="165"/>
        <v>4.0056099999999997E-3</v>
      </c>
    </row>
    <row r="10573" spans="1:6" x14ac:dyDescent="0.25">
      <c r="A10573">
        <v>10572</v>
      </c>
      <c r="B10573">
        <v>28564500</v>
      </c>
      <c r="C10573">
        <v>0</v>
      </c>
      <c r="D10573">
        <v>1199891931</v>
      </c>
      <c r="E10573">
        <v>8.4554000000000004E-2</v>
      </c>
      <c r="F10573">
        <f t="shared" si="165"/>
        <v>2.85645E-3</v>
      </c>
    </row>
    <row r="10574" spans="1:6" x14ac:dyDescent="0.25">
      <c r="A10574">
        <v>10573</v>
      </c>
      <c r="B10574">
        <v>27018700</v>
      </c>
      <c r="C10574">
        <v>0</v>
      </c>
      <c r="D10574">
        <v>1200550369</v>
      </c>
      <c r="E10574">
        <v>8.4592399999999998E-2</v>
      </c>
      <c r="F10574">
        <f t="shared" si="165"/>
        <v>2.7018699999999999E-3</v>
      </c>
    </row>
    <row r="10575" spans="1:6" x14ac:dyDescent="0.25">
      <c r="A10575">
        <v>10574</v>
      </c>
      <c r="B10575">
        <v>28423400</v>
      </c>
      <c r="C10575">
        <v>0</v>
      </c>
      <c r="D10575">
        <v>1201208807</v>
      </c>
      <c r="E10575">
        <v>8.4630800000000006E-2</v>
      </c>
      <c r="F10575">
        <f t="shared" si="165"/>
        <v>2.8423400000000001E-3</v>
      </c>
    </row>
    <row r="10576" spans="1:6" x14ac:dyDescent="0.25">
      <c r="A10576">
        <v>10575</v>
      </c>
      <c r="B10576">
        <v>34041500</v>
      </c>
      <c r="C10576">
        <v>0</v>
      </c>
      <c r="D10576">
        <v>1201867245</v>
      </c>
      <c r="E10576">
        <v>8.4669099999999997E-2</v>
      </c>
      <c r="F10576">
        <f t="shared" si="165"/>
        <v>3.4041499999999999E-3</v>
      </c>
    </row>
    <row r="10577" spans="1:6" x14ac:dyDescent="0.25">
      <c r="A10577">
        <v>10576</v>
      </c>
      <c r="B10577">
        <v>29754200</v>
      </c>
      <c r="C10577">
        <v>0</v>
      </c>
      <c r="D10577">
        <v>1202537971</v>
      </c>
      <c r="E10577">
        <v>8.4708400000000003E-2</v>
      </c>
      <c r="F10577">
        <f t="shared" si="165"/>
        <v>2.9754199999999999E-3</v>
      </c>
    </row>
    <row r="10578" spans="1:6" x14ac:dyDescent="0.25">
      <c r="A10578">
        <v>10577</v>
      </c>
      <c r="B10578">
        <v>29378700</v>
      </c>
      <c r="C10578">
        <v>0</v>
      </c>
      <c r="D10578">
        <v>1203208697</v>
      </c>
      <c r="E10578">
        <v>8.4747600000000006E-2</v>
      </c>
      <c r="F10578">
        <f t="shared" si="165"/>
        <v>2.93787E-3</v>
      </c>
    </row>
    <row r="10579" spans="1:6" x14ac:dyDescent="0.25">
      <c r="A10579">
        <v>10578</v>
      </c>
      <c r="B10579">
        <v>34750500</v>
      </c>
      <c r="C10579">
        <v>0</v>
      </c>
      <c r="D10579">
        <v>1203894783</v>
      </c>
      <c r="E10579">
        <v>8.4787899999999999E-2</v>
      </c>
      <c r="F10579">
        <f t="shared" si="165"/>
        <v>3.4750499999999999E-3</v>
      </c>
    </row>
    <row r="10580" spans="1:6" x14ac:dyDescent="0.25">
      <c r="A10580">
        <v>10579</v>
      </c>
      <c r="B10580">
        <v>30794900</v>
      </c>
      <c r="C10580">
        <v>0</v>
      </c>
      <c r="D10580">
        <v>1204580926</v>
      </c>
      <c r="E10580">
        <v>8.4828200000000006E-2</v>
      </c>
      <c r="F10580">
        <f t="shared" si="165"/>
        <v>3.0794899999999998E-3</v>
      </c>
    </row>
    <row r="10581" spans="1:6" x14ac:dyDescent="0.25">
      <c r="A10581">
        <v>10580</v>
      </c>
      <c r="B10581">
        <v>37914500</v>
      </c>
      <c r="C10581">
        <v>0</v>
      </c>
      <c r="D10581">
        <v>1205276228</v>
      </c>
      <c r="E10581">
        <v>8.4869200000000006E-2</v>
      </c>
      <c r="F10581">
        <f t="shared" si="165"/>
        <v>3.79145E-3</v>
      </c>
    </row>
    <row r="10582" spans="1:6" x14ac:dyDescent="0.25">
      <c r="A10582">
        <v>10581</v>
      </c>
      <c r="B10582">
        <v>35750200</v>
      </c>
      <c r="C10582">
        <v>0</v>
      </c>
      <c r="D10582">
        <v>1205971530</v>
      </c>
      <c r="E10582">
        <v>8.4910100000000002E-2</v>
      </c>
      <c r="F10582">
        <f t="shared" si="165"/>
        <v>3.5750199999999999E-3</v>
      </c>
    </row>
    <row r="10583" spans="1:6" x14ac:dyDescent="0.25">
      <c r="A10583">
        <v>10582</v>
      </c>
      <c r="B10583">
        <v>26874100</v>
      </c>
      <c r="C10583">
        <v>0</v>
      </c>
      <c r="D10583">
        <v>1206666832</v>
      </c>
      <c r="E10583">
        <v>8.4950999999999999E-2</v>
      </c>
      <c r="F10583">
        <f t="shared" si="165"/>
        <v>2.6874099999999999E-3</v>
      </c>
    </row>
    <row r="10584" spans="1:6" x14ac:dyDescent="0.25">
      <c r="A10584">
        <v>10583</v>
      </c>
      <c r="B10584">
        <v>40138800</v>
      </c>
      <c r="C10584">
        <v>0</v>
      </c>
      <c r="D10584">
        <v>1207362134</v>
      </c>
      <c r="E10584">
        <v>8.4991999999999998E-2</v>
      </c>
      <c r="F10584">
        <f t="shared" si="165"/>
        <v>4.0138800000000001E-3</v>
      </c>
    </row>
    <row r="10585" spans="1:6" x14ac:dyDescent="0.25">
      <c r="A10585">
        <v>10584</v>
      </c>
      <c r="B10585">
        <v>31837800</v>
      </c>
      <c r="C10585">
        <v>0</v>
      </c>
      <c r="D10585">
        <v>1208074844</v>
      </c>
      <c r="E10585">
        <v>8.5034100000000001E-2</v>
      </c>
      <c r="F10585">
        <f t="shared" si="165"/>
        <v>3.1837800000000002E-3</v>
      </c>
    </row>
    <row r="10586" spans="1:6" x14ac:dyDescent="0.25">
      <c r="A10586">
        <v>10585</v>
      </c>
      <c r="B10586">
        <v>30739500</v>
      </c>
      <c r="C10586">
        <v>0</v>
      </c>
      <c r="D10586">
        <v>1208787554</v>
      </c>
      <c r="E10586">
        <v>8.5076200000000005E-2</v>
      </c>
      <c r="F10586">
        <f t="shared" si="165"/>
        <v>3.0739500000000002E-3</v>
      </c>
    </row>
    <row r="10587" spans="1:6" x14ac:dyDescent="0.25">
      <c r="A10587">
        <v>10586</v>
      </c>
      <c r="B10587">
        <v>32523000</v>
      </c>
      <c r="C10587">
        <v>0</v>
      </c>
      <c r="D10587">
        <v>1209500264</v>
      </c>
      <c r="E10587">
        <v>8.5118299999999994E-2</v>
      </c>
      <c r="F10587">
        <f t="shared" si="165"/>
        <v>3.2523000000000001E-3</v>
      </c>
    </row>
    <row r="10588" spans="1:6" x14ac:dyDescent="0.25">
      <c r="A10588">
        <v>10587</v>
      </c>
      <c r="B10588">
        <v>36279100</v>
      </c>
      <c r="C10588">
        <v>0</v>
      </c>
      <c r="D10588">
        <v>1210212974</v>
      </c>
      <c r="E10588">
        <v>8.51605E-2</v>
      </c>
      <c r="F10588">
        <f t="shared" si="165"/>
        <v>3.6279099999999998E-3</v>
      </c>
    </row>
    <row r="10589" spans="1:6" x14ac:dyDescent="0.25">
      <c r="A10589">
        <v>10588</v>
      </c>
      <c r="B10589">
        <v>32383300</v>
      </c>
      <c r="C10589">
        <v>0</v>
      </c>
      <c r="D10589">
        <v>1210925684</v>
      </c>
      <c r="E10589">
        <v>8.5202600000000003E-2</v>
      </c>
      <c r="F10589">
        <f t="shared" si="165"/>
        <v>3.2383300000000002E-3</v>
      </c>
    </row>
    <row r="10590" spans="1:6" x14ac:dyDescent="0.25">
      <c r="A10590">
        <v>10589</v>
      </c>
      <c r="B10590">
        <v>31682500</v>
      </c>
      <c r="C10590">
        <v>0</v>
      </c>
      <c r="D10590">
        <v>1211638394</v>
      </c>
      <c r="E10590">
        <v>8.5244700000000007E-2</v>
      </c>
      <c r="F10590">
        <f t="shared" si="165"/>
        <v>3.1682500000000001E-3</v>
      </c>
    </row>
    <row r="10591" spans="1:6" x14ac:dyDescent="0.25">
      <c r="A10591">
        <v>10590</v>
      </c>
      <c r="B10591">
        <v>34550600</v>
      </c>
      <c r="C10591">
        <v>0</v>
      </c>
      <c r="D10591">
        <v>1212351104</v>
      </c>
      <c r="E10591">
        <v>8.5286799999999996E-2</v>
      </c>
      <c r="F10591">
        <f t="shared" si="165"/>
        <v>3.4550599999999998E-3</v>
      </c>
    </row>
    <row r="10592" spans="1:6" x14ac:dyDescent="0.25">
      <c r="A10592">
        <v>10591</v>
      </c>
      <c r="B10592">
        <v>26841700</v>
      </c>
      <c r="C10592">
        <v>0</v>
      </c>
      <c r="D10592">
        <v>1213063871</v>
      </c>
      <c r="E10592">
        <v>8.5328799999999996E-2</v>
      </c>
      <c r="F10592">
        <f t="shared" si="165"/>
        <v>2.68417E-3</v>
      </c>
    </row>
    <row r="10593" spans="1:6" x14ac:dyDescent="0.25">
      <c r="A10593">
        <v>10592</v>
      </c>
      <c r="B10593">
        <v>25140500</v>
      </c>
      <c r="C10593">
        <v>0</v>
      </c>
      <c r="D10593">
        <v>1213776581</v>
      </c>
      <c r="E10593">
        <v>8.53709E-2</v>
      </c>
      <c r="F10593">
        <f t="shared" si="165"/>
        <v>2.5140499999999999E-3</v>
      </c>
    </row>
    <row r="10594" spans="1:6" x14ac:dyDescent="0.25">
      <c r="A10594">
        <v>10593</v>
      </c>
      <c r="B10594">
        <v>30493800</v>
      </c>
      <c r="C10594">
        <v>0</v>
      </c>
      <c r="D10594">
        <v>1214499531</v>
      </c>
      <c r="E10594">
        <v>8.5413699999999995E-2</v>
      </c>
      <c r="F10594">
        <f t="shared" si="165"/>
        <v>3.04938E-3</v>
      </c>
    </row>
    <row r="10595" spans="1:6" x14ac:dyDescent="0.25">
      <c r="A10595">
        <v>10594</v>
      </c>
      <c r="B10595">
        <v>31199300</v>
      </c>
      <c r="C10595">
        <v>0</v>
      </c>
      <c r="D10595">
        <v>1215222481</v>
      </c>
      <c r="E10595">
        <v>8.5456500000000005E-2</v>
      </c>
      <c r="F10595">
        <f t="shared" si="165"/>
        <v>3.1199299999999999E-3</v>
      </c>
    </row>
    <row r="10596" spans="1:6" x14ac:dyDescent="0.25">
      <c r="A10596">
        <v>10595</v>
      </c>
      <c r="B10596">
        <v>33351900</v>
      </c>
      <c r="C10596">
        <v>0</v>
      </c>
      <c r="D10596">
        <v>1215963863</v>
      </c>
      <c r="E10596">
        <v>8.5500499999999993E-2</v>
      </c>
      <c r="F10596">
        <f t="shared" si="165"/>
        <v>3.33519E-3</v>
      </c>
    </row>
    <row r="10597" spans="1:6" x14ac:dyDescent="0.25">
      <c r="A10597">
        <v>10596</v>
      </c>
      <c r="B10597">
        <v>33450400</v>
      </c>
      <c r="C10597">
        <v>0</v>
      </c>
      <c r="D10597">
        <v>1216705245</v>
      </c>
      <c r="E10597">
        <v>8.5544599999999998E-2</v>
      </c>
      <c r="F10597">
        <f t="shared" si="165"/>
        <v>3.3450400000000001E-3</v>
      </c>
    </row>
    <row r="10598" spans="1:6" x14ac:dyDescent="0.25">
      <c r="A10598">
        <v>10597</v>
      </c>
      <c r="B10598">
        <v>37148100</v>
      </c>
      <c r="C10598">
        <v>0</v>
      </c>
      <c r="D10598">
        <v>1217446627</v>
      </c>
      <c r="E10598">
        <v>8.5588600000000001E-2</v>
      </c>
      <c r="F10598">
        <f t="shared" si="165"/>
        <v>3.7148099999999998E-3</v>
      </c>
    </row>
    <row r="10599" spans="1:6" x14ac:dyDescent="0.25">
      <c r="A10599">
        <v>10598</v>
      </c>
      <c r="B10599">
        <v>34060200</v>
      </c>
      <c r="C10599">
        <v>0</v>
      </c>
      <c r="D10599">
        <v>1218188009</v>
      </c>
      <c r="E10599">
        <v>8.5632700000000006E-2</v>
      </c>
      <c r="F10599">
        <f t="shared" si="165"/>
        <v>3.4060200000000001E-3</v>
      </c>
    </row>
    <row r="10600" spans="1:6" x14ac:dyDescent="0.25">
      <c r="A10600">
        <v>10599</v>
      </c>
      <c r="B10600">
        <v>38830000</v>
      </c>
      <c r="C10600">
        <v>0</v>
      </c>
      <c r="D10600">
        <v>1218188009</v>
      </c>
      <c r="E10600">
        <v>8.5624599999999995E-2</v>
      </c>
      <c r="F10600">
        <f t="shared" si="165"/>
        <v>3.8830000000000002E-3</v>
      </c>
    </row>
    <row r="10601" spans="1:6" x14ac:dyDescent="0.25">
      <c r="A10601">
        <v>10600</v>
      </c>
      <c r="B10601">
        <v>33254600</v>
      </c>
      <c r="C10601">
        <v>0</v>
      </c>
      <c r="D10601">
        <v>1218188009</v>
      </c>
      <c r="E10601">
        <v>8.5616499999999998E-2</v>
      </c>
      <c r="F10601">
        <f t="shared" si="165"/>
        <v>3.3254600000000001E-3</v>
      </c>
    </row>
    <row r="10602" spans="1:6" x14ac:dyDescent="0.25">
      <c r="A10602">
        <v>10601</v>
      </c>
      <c r="B10602">
        <v>43273600</v>
      </c>
      <c r="C10602">
        <v>0</v>
      </c>
      <c r="D10602">
        <v>1218188009</v>
      </c>
      <c r="E10602">
        <v>8.5608500000000004E-2</v>
      </c>
      <c r="F10602">
        <f t="shared" si="165"/>
        <v>4.3273599999999997E-3</v>
      </c>
    </row>
    <row r="10603" spans="1:6" x14ac:dyDescent="0.25">
      <c r="A10603">
        <v>10602</v>
      </c>
      <c r="B10603">
        <v>34086500</v>
      </c>
      <c r="C10603">
        <v>0</v>
      </c>
      <c r="D10603">
        <v>1218188009</v>
      </c>
      <c r="E10603">
        <v>8.5600399999999993E-2</v>
      </c>
      <c r="F10603">
        <f t="shared" si="165"/>
        <v>3.40865E-3</v>
      </c>
    </row>
    <row r="10604" spans="1:6" x14ac:dyDescent="0.25">
      <c r="A10604">
        <v>10603</v>
      </c>
      <c r="B10604">
        <v>43515400</v>
      </c>
      <c r="C10604">
        <v>0</v>
      </c>
      <c r="D10604">
        <v>1218188009</v>
      </c>
      <c r="E10604">
        <v>8.5592299999999996E-2</v>
      </c>
      <c r="F10604">
        <f t="shared" si="165"/>
        <v>4.3515400000000001E-3</v>
      </c>
    </row>
    <row r="10605" spans="1:6" x14ac:dyDescent="0.25">
      <c r="A10605">
        <v>10604</v>
      </c>
      <c r="B10605">
        <v>32834100</v>
      </c>
      <c r="C10605">
        <v>0</v>
      </c>
      <c r="D10605">
        <v>1218188009</v>
      </c>
      <c r="E10605">
        <v>8.5584199999999999E-2</v>
      </c>
      <c r="F10605">
        <f t="shared" si="165"/>
        <v>3.2834100000000001E-3</v>
      </c>
    </row>
    <row r="10606" spans="1:6" x14ac:dyDescent="0.25">
      <c r="A10606">
        <v>10605</v>
      </c>
      <c r="B10606">
        <v>34527700</v>
      </c>
      <c r="C10606">
        <v>0</v>
      </c>
      <c r="D10606">
        <v>1193540232</v>
      </c>
      <c r="E10606">
        <v>8.3844699999999994E-2</v>
      </c>
      <c r="F10606">
        <f t="shared" si="165"/>
        <v>3.45277E-3</v>
      </c>
    </row>
    <row r="10607" spans="1:6" x14ac:dyDescent="0.25">
      <c r="A10607">
        <v>10606</v>
      </c>
      <c r="B10607">
        <v>28642800</v>
      </c>
      <c r="C10607">
        <v>0</v>
      </c>
      <c r="D10607">
        <v>1194297998</v>
      </c>
      <c r="E10607">
        <v>8.3890000000000006E-2</v>
      </c>
      <c r="F10607">
        <f t="shared" si="165"/>
        <v>2.8642799999999999E-3</v>
      </c>
    </row>
    <row r="10608" spans="1:6" x14ac:dyDescent="0.25">
      <c r="A10608">
        <v>10607</v>
      </c>
      <c r="B10608">
        <v>26754500</v>
      </c>
      <c r="C10608">
        <v>0</v>
      </c>
      <c r="D10608">
        <v>1195055764</v>
      </c>
      <c r="E10608">
        <v>8.3935300000000004E-2</v>
      </c>
      <c r="F10608">
        <f t="shared" si="165"/>
        <v>2.6754499999999998E-3</v>
      </c>
    </row>
    <row r="10609" spans="1:6" x14ac:dyDescent="0.25">
      <c r="A10609">
        <v>10608</v>
      </c>
      <c r="B10609">
        <v>39590500</v>
      </c>
      <c r="C10609">
        <v>0</v>
      </c>
      <c r="D10609">
        <v>1195813530</v>
      </c>
      <c r="E10609">
        <v>8.3980600000000002E-2</v>
      </c>
      <c r="F10609">
        <f t="shared" si="165"/>
        <v>3.9590500000000004E-3</v>
      </c>
    </row>
    <row r="10610" spans="1:6" x14ac:dyDescent="0.25">
      <c r="A10610">
        <v>10609</v>
      </c>
      <c r="B10610">
        <v>37341500</v>
      </c>
      <c r="C10610">
        <v>0</v>
      </c>
      <c r="D10610">
        <v>1196571296</v>
      </c>
      <c r="E10610">
        <v>8.4025900000000001E-2</v>
      </c>
      <c r="F10610">
        <f t="shared" si="165"/>
        <v>3.7341499999999999E-3</v>
      </c>
    </row>
    <row r="10611" spans="1:6" x14ac:dyDescent="0.25">
      <c r="A10611">
        <v>10610</v>
      </c>
      <c r="B10611">
        <v>33088100</v>
      </c>
      <c r="C10611">
        <v>0</v>
      </c>
      <c r="D10611">
        <v>1197329062</v>
      </c>
      <c r="E10611">
        <v>8.4071199999999999E-2</v>
      </c>
      <c r="F10611">
        <f t="shared" si="165"/>
        <v>3.3088100000000001E-3</v>
      </c>
    </row>
    <row r="10612" spans="1:6" x14ac:dyDescent="0.25">
      <c r="A10612">
        <v>10611</v>
      </c>
      <c r="B10612">
        <v>54764900</v>
      </c>
      <c r="C10612">
        <v>0</v>
      </c>
      <c r="D10612">
        <v>1198103212</v>
      </c>
      <c r="E10612">
        <v>8.4117600000000001E-2</v>
      </c>
      <c r="F10612">
        <f t="shared" si="165"/>
        <v>5.4764899999999997E-3</v>
      </c>
    </row>
    <row r="10613" spans="1:6" x14ac:dyDescent="0.25">
      <c r="A10613">
        <v>10612</v>
      </c>
      <c r="B10613">
        <v>44050400</v>
      </c>
      <c r="C10613">
        <v>0</v>
      </c>
      <c r="D10613">
        <v>1198877362</v>
      </c>
      <c r="E10613">
        <v>8.4164100000000006E-2</v>
      </c>
      <c r="F10613">
        <f t="shared" si="165"/>
        <v>4.4050399999999998E-3</v>
      </c>
    </row>
    <row r="10614" spans="1:6" x14ac:dyDescent="0.25">
      <c r="A10614">
        <v>10613</v>
      </c>
      <c r="B10614">
        <v>76233900</v>
      </c>
      <c r="C10614">
        <v>0</v>
      </c>
      <c r="D10614">
        <v>1199651569</v>
      </c>
      <c r="E10614">
        <v>8.4210499999999994E-2</v>
      </c>
      <c r="F10614">
        <f t="shared" si="165"/>
        <v>7.6233899999999999E-3</v>
      </c>
    </row>
    <row r="10615" spans="1:6" x14ac:dyDescent="0.25">
      <c r="A10615">
        <v>10614</v>
      </c>
      <c r="B10615">
        <v>37273000</v>
      </c>
      <c r="C10615">
        <v>0</v>
      </c>
      <c r="D10615">
        <v>1200425719</v>
      </c>
      <c r="E10615">
        <v>8.4256899999999996E-2</v>
      </c>
      <c r="F10615">
        <f t="shared" si="165"/>
        <v>3.7272999999999998E-3</v>
      </c>
    </row>
    <row r="10616" spans="1:6" x14ac:dyDescent="0.25">
      <c r="A10616">
        <v>10615</v>
      </c>
      <c r="B10616">
        <v>37705900</v>
      </c>
      <c r="C10616">
        <v>0</v>
      </c>
      <c r="D10616">
        <v>1201199869</v>
      </c>
      <c r="E10616">
        <v>8.4303299999999998E-2</v>
      </c>
      <c r="F10616">
        <f t="shared" si="165"/>
        <v>3.7705899999999999E-3</v>
      </c>
    </row>
    <row r="10617" spans="1:6" x14ac:dyDescent="0.25">
      <c r="A10617">
        <v>10616</v>
      </c>
      <c r="B10617">
        <v>38735800</v>
      </c>
      <c r="C10617">
        <v>0</v>
      </c>
      <c r="D10617">
        <v>1201974019</v>
      </c>
      <c r="E10617">
        <v>8.43497E-2</v>
      </c>
      <c r="F10617">
        <f t="shared" si="165"/>
        <v>3.8735800000000002E-3</v>
      </c>
    </row>
    <row r="10618" spans="1:6" x14ac:dyDescent="0.25">
      <c r="A10618">
        <v>10617</v>
      </c>
      <c r="B10618">
        <v>49382600</v>
      </c>
      <c r="C10618">
        <v>0</v>
      </c>
      <c r="D10618">
        <v>1202748169</v>
      </c>
      <c r="E10618">
        <v>8.4395999999999999E-2</v>
      </c>
      <c r="F10618">
        <f t="shared" si="165"/>
        <v>4.9382599999999999E-3</v>
      </c>
    </row>
    <row r="10619" spans="1:6" x14ac:dyDescent="0.25">
      <c r="A10619">
        <v>10618</v>
      </c>
      <c r="B10619">
        <v>40256800</v>
      </c>
      <c r="C10619">
        <v>0</v>
      </c>
      <c r="D10619">
        <v>1203522319</v>
      </c>
      <c r="E10619">
        <v>8.4442400000000001E-2</v>
      </c>
      <c r="F10619">
        <f t="shared" si="165"/>
        <v>4.0256800000000002E-3</v>
      </c>
    </row>
    <row r="10620" spans="1:6" x14ac:dyDescent="0.25">
      <c r="A10620">
        <v>10619</v>
      </c>
      <c r="B10620">
        <v>30289600</v>
      </c>
      <c r="C10620">
        <v>0</v>
      </c>
      <c r="D10620">
        <v>1204296469</v>
      </c>
      <c r="E10620">
        <v>8.4488800000000003E-2</v>
      </c>
      <c r="F10620">
        <f t="shared" si="165"/>
        <v>3.0289599999999998E-3</v>
      </c>
    </row>
    <row r="10621" spans="1:6" x14ac:dyDescent="0.25">
      <c r="A10621">
        <v>10620</v>
      </c>
      <c r="B10621">
        <v>30062800</v>
      </c>
      <c r="C10621">
        <v>0</v>
      </c>
      <c r="D10621">
        <v>1205070619</v>
      </c>
      <c r="E10621">
        <v>8.4535100000000002E-2</v>
      </c>
      <c r="F10621">
        <f t="shared" si="165"/>
        <v>3.0062800000000001E-3</v>
      </c>
    </row>
    <row r="10622" spans="1:6" x14ac:dyDescent="0.25">
      <c r="A10622">
        <v>10621</v>
      </c>
      <c r="B10622">
        <v>55383400</v>
      </c>
      <c r="C10622">
        <v>0</v>
      </c>
      <c r="D10622">
        <v>1205860129</v>
      </c>
      <c r="E10622">
        <v>8.4582500000000005E-2</v>
      </c>
      <c r="F10622">
        <f t="shared" si="165"/>
        <v>5.5383400000000001E-3</v>
      </c>
    </row>
    <row r="10623" spans="1:6" x14ac:dyDescent="0.25">
      <c r="A10623">
        <v>10622</v>
      </c>
      <c r="B10623">
        <v>58140600</v>
      </c>
      <c r="C10623">
        <v>0</v>
      </c>
      <c r="D10623">
        <v>1206649639</v>
      </c>
      <c r="E10623">
        <v>8.4629999999999997E-2</v>
      </c>
      <c r="F10623">
        <f t="shared" si="165"/>
        <v>5.8140600000000002E-3</v>
      </c>
    </row>
    <row r="10624" spans="1:6" x14ac:dyDescent="0.25">
      <c r="A10624">
        <v>10623</v>
      </c>
      <c r="B10624">
        <v>55254500</v>
      </c>
      <c r="C10624">
        <v>0</v>
      </c>
      <c r="D10624">
        <v>1207439149</v>
      </c>
      <c r="E10624">
        <v>8.46774E-2</v>
      </c>
      <c r="F10624">
        <f t="shared" si="165"/>
        <v>5.5254500000000003E-3</v>
      </c>
    </row>
    <row r="10625" spans="1:6" x14ac:dyDescent="0.25">
      <c r="A10625">
        <v>10624</v>
      </c>
      <c r="B10625">
        <v>36332100</v>
      </c>
      <c r="C10625">
        <v>0</v>
      </c>
      <c r="D10625">
        <v>1208228659</v>
      </c>
      <c r="E10625">
        <v>8.47247E-2</v>
      </c>
      <c r="F10625">
        <f t="shared" si="165"/>
        <v>3.63321E-3</v>
      </c>
    </row>
    <row r="10626" spans="1:6" x14ac:dyDescent="0.25">
      <c r="A10626">
        <v>10625</v>
      </c>
      <c r="B10626">
        <v>38866600</v>
      </c>
      <c r="C10626">
        <v>0</v>
      </c>
      <c r="D10626">
        <v>1209018169</v>
      </c>
      <c r="E10626">
        <v>8.4772100000000003E-2</v>
      </c>
      <c r="F10626">
        <f t="shared" ref="F10626:F10689" si="166">C10626+B10626/10000000000</f>
        <v>3.8866600000000001E-3</v>
      </c>
    </row>
    <row r="10627" spans="1:6" x14ac:dyDescent="0.25">
      <c r="A10627">
        <v>10626</v>
      </c>
      <c r="B10627">
        <v>37273100</v>
      </c>
      <c r="C10627">
        <v>0</v>
      </c>
      <c r="D10627">
        <v>1209807679</v>
      </c>
      <c r="E10627">
        <v>8.4819500000000006E-2</v>
      </c>
      <c r="F10627">
        <f t="shared" si="166"/>
        <v>3.7273100000000002E-3</v>
      </c>
    </row>
    <row r="10628" spans="1:6" x14ac:dyDescent="0.25">
      <c r="A10628">
        <v>10627</v>
      </c>
      <c r="B10628">
        <v>29135700</v>
      </c>
      <c r="C10628">
        <v>0</v>
      </c>
      <c r="D10628">
        <v>1210611525</v>
      </c>
      <c r="E10628">
        <v>8.4867899999999996E-2</v>
      </c>
      <c r="F10628">
        <f t="shared" si="166"/>
        <v>2.9135699999999999E-3</v>
      </c>
    </row>
    <row r="10629" spans="1:6" x14ac:dyDescent="0.25">
      <c r="A10629">
        <v>10628</v>
      </c>
      <c r="B10629">
        <v>31545400</v>
      </c>
      <c r="C10629">
        <v>0</v>
      </c>
      <c r="D10629">
        <v>1210611525</v>
      </c>
      <c r="E10629">
        <v>8.4859900000000002E-2</v>
      </c>
      <c r="F10629">
        <f t="shared" si="166"/>
        <v>3.1545399999999999E-3</v>
      </c>
    </row>
    <row r="10630" spans="1:6" x14ac:dyDescent="0.25">
      <c r="A10630">
        <v>10629</v>
      </c>
      <c r="B10630">
        <v>27676600</v>
      </c>
      <c r="C10630">
        <v>0</v>
      </c>
      <c r="D10630">
        <v>1210611525</v>
      </c>
      <c r="E10630">
        <v>8.4851899999999994E-2</v>
      </c>
      <c r="F10630">
        <f t="shared" si="166"/>
        <v>2.7676599999999999E-3</v>
      </c>
    </row>
    <row r="10631" spans="1:6" x14ac:dyDescent="0.25">
      <c r="A10631">
        <v>10630</v>
      </c>
      <c r="B10631">
        <v>37443100</v>
      </c>
      <c r="C10631">
        <v>0</v>
      </c>
      <c r="D10631">
        <v>1210611525</v>
      </c>
      <c r="E10631">
        <v>8.48439E-2</v>
      </c>
      <c r="F10631">
        <f t="shared" si="166"/>
        <v>3.7443099999999998E-3</v>
      </c>
    </row>
    <row r="10632" spans="1:6" x14ac:dyDescent="0.25">
      <c r="A10632">
        <v>10631</v>
      </c>
      <c r="B10632">
        <v>26249900</v>
      </c>
      <c r="C10632">
        <v>0</v>
      </c>
      <c r="D10632">
        <v>1210611525</v>
      </c>
      <c r="E10632">
        <v>8.4835999999999995E-2</v>
      </c>
      <c r="F10632">
        <f t="shared" si="166"/>
        <v>2.6249899999999998E-3</v>
      </c>
    </row>
    <row r="10633" spans="1:6" x14ac:dyDescent="0.25">
      <c r="A10633">
        <v>10632</v>
      </c>
      <c r="B10633">
        <v>32736100</v>
      </c>
      <c r="C10633">
        <v>0</v>
      </c>
      <c r="D10633">
        <v>1210611525</v>
      </c>
      <c r="E10633">
        <v>8.4828000000000001E-2</v>
      </c>
      <c r="F10633">
        <f t="shared" si="166"/>
        <v>3.2736100000000001E-3</v>
      </c>
    </row>
    <row r="10634" spans="1:6" x14ac:dyDescent="0.25">
      <c r="A10634">
        <v>10633</v>
      </c>
      <c r="B10634">
        <v>37292500</v>
      </c>
      <c r="C10634">
        <v>0</v>
      </c>
      <c r="D10634">
        <v>1210611525</v>
      </c>
      <c r="E10634">
        <v>8.4820000000000007E-2</v>
      </c>
      <c r="F10634">
        <f t="shared" si="166"/>
        <v>3.7292499999999999E-3</v>
      </c>
    </row>
    <row r="10635" spans="1:6" x14ac:dyDescent="0.25">
      <c r="A10635">
        <v>10634</v>
      </c>
      <c r="B10635">
        <v>27966400</v>
      </c>
      <c r="C10635">
        <v>0</v>
      </c>
      <c r="D10635">
        <v>1210611525</v>
      </c>
      <c r="E10635">
        <v>8.4811999999999999E-2</v>
      </c>
      <c r="F10635">
        <f t="shared" si="166"/>
        <v>2.79664E-3</v>
      </c>
    </row>
    <row r="10636" spans="1:6" x14ac:dyDescent="0.25">
      <c r="A10636">
        <v>10635</v>
      </c>
      <c r="B10636">
        <v>35005600</v>
      </c>
      <c r="C10636">
        <v>0</v>
      </c>
      <c r="D10636">
        <v>1210611525</v>
      </c>
      <c r="E10636">
        <v>8.4804099999999993E-2</v>
      </c>
      <c r="F10636">
        <f t="shared" si="166"/>
        <v>3.5005600000000002E-3</v>
      </c>
    </row>
    <row r="10637" spans="1:6" x14ac:dyDescent="0.25">
      <c r="A10637">
        <v>10636</v>
      </c>
      <c r="B10637">
        <v>34749300</v>
      </c>
      <c r="C10637">
        <v>0</v>
      </c>
      <c r="D10637">
        <v>1210611525</v>
      </c>
      <c r="E10637">
        <v>8.4796099999999999E-2</v>
      </c>
      <c r="F10637">
        <f t="shared" si="166"/>
        <v>3.4749300000000002E-3</v>
      </c>
    </row>
    <row r="10638" spans="1:6" x14ac:dyDescent="0.25">
      <c r="A10638">
        <v>10637</v>
      </c>
      <c r="B10638">
        <v>35816400</v>
      </c>
      <c r="C10638">
        <v>0</v>
      </c>
      <c r="D10638">
        <v>1210611525</v>
      </c>
      <c r="E10638">
        <v>8.4788100000000005E-2</v>
      </c>
      <c r="F10638">
        <f t="shared" si="166"/>
        <v>3.5816400000000001E-3</v>
      </c>
    </row>
    <row r="10639" spans="1:6" x14ac:dyDescent="0.25">
      <c r="A10639">
        <v>10638</v>
      </c>
      <c r="B10639">
        <v>35327800</v>
      </c>
      <c r="C10639">
        <v>0</v>
      </c>
      <c r="D10639">
        <v>1210611525</v>
      </c>
      <c r="E10639">
        <v>8.4780099999999997E-2</v>
      </c>
      <c r="F10639">
        <f t="shared" si="166"/>
        <v>3.5327800000000001E-3</v>
      </c>
    </row>
    <row r="10640" spans="1:6" x14ac:dyDescent="0.25">
      <c r="A10640">
        <v>10639</v>
      </c>
      <c r="B10640">
        <v>40669600</v>
      </c>
      <c r="C10640">
        <v>0</v>
      </c>
      <c r="D10640">
        <v>1210611525</v>
      </c>
      <c r="E10640">
        <v>8.4772200000000006E-2</v>
      </c>
      <c r="F10640">
        <f t="shared" si="166"/>
        <v>4.0669599999999997E-3</v>
      </c>
    </row>
    <row r="10641" spans="1:6" x14ac:dyDescent="0.25">
      <c r="A10641">
        <v>10640</v>
      </c>
      <c r="B10641">
        <v>43320700</v>
      </c>
      <c r="C10641">
        <v>0</v>
      </c>
      <c r="D10641">
        <v>1210611525</v>
      </c>
      <c r="E10641">
        <v>8.4764199999999998E-2</v>
      </c>
      <c r="F10641">
        <f t="shared" si="166"/>
        <v>4.3320700000000004E-3</v>
      </c>
    </row>
    <row r="10642" spans="1:6" x14ac:dyDescent="0.25">
      <c r="A10642">
        <v>10641</v>
      </c>
      <c r="B10642">
        <v>42595100</v>
      </c>
      <c r="C10642">
        <v>0</v>
      </c>
      <c r="D10642">
        <v>1202235329</v>
      </c>
      <c r="E10642">
        <v>8.4169800000000003E-2</v>
      </c>
      <c r="F10642">
        <f t="shared" si="166"/>
        <v>4.2595100000000002E-3</v>
      </c>
    </row>
    <row r="10643" spans="1:6" x14ac:dyDescent="0.25">
      <c r="A10643">
        <v>10642</v>
      </c>
      <c r="B10643">
        <v>28636500</v>
      </c>
      <c r="C10643">
        <v>0</v>
      </c>
      <c r="D10643">
        <v>1203058631</v>
      </c>
      <c r="E10643">
        <v>8.4219500000000003E-2</v>
      </c>
      <c r="F10643">
        <f t="shared" si="166"/>
        <v>2.8636500000000001E-3</v>
      </c>
    </row>
    <row r="10644" spans="1:6" x14ac:dyDescent="0.25">
      <c r="A10644">
        <v>10643</v>
      </c>
      <c r="B10644">
        <v>29728500</v>
      </c>
      <c r="C10644">
        <v>0</v>
      </c>
      <c r="D10644">
        <v>1203896269</v>
      </c>
      <c r="E10644">
        <v>8.4270300000000006E-2</v>
      </c>
      <c r="F10644">
        <f t="shared" si="166"/>
        <v>2.97285E-3</v>
      </c>
    </row>
    <row r="10645" spans="1:6" x14ac:dyDescent="0.25">
      <c r="A10645">
        <v>10644</v>
      </c>
      <c r="B10645">
        <v>32762000</v>
      </c>
      <c r="C10645">
        <v>0</v>
      </c>
      <c r="D10645">
        <v>1204733907</v>
      </c>
      <c r="E10645">
        <v>8.4320999999999993E-2</v>
      </c>
      <c r="F10645">
        <f t="shared" si="166"/>
        <v>3.2761999999999999E-3</v>
      </c>
    </row>
    <row r="10646" spans="1:6" x14ac:dyDescent="0.25">
      <c r="A10646">
        <v>10645</v>
      </c>
      <c r="B10646">
        <v>32513400</v>
      </c>
      <c r="C10646">
        <v>0</v>
      </c>
      <c r="D10646">
        <v>1205591001</v>
      </c>
      <c r="E10646">
        <v>8.4373000000000004E-2</v>
      </c>
      <c r="F10646">
        <f t="shared" si="166"/>
        <v>3.2513400000000001E-3</v>
      </c>
    </row>
    <row r="10647" spans="1:6" x14ac:dyDescent="0.25">
      <c r="A10647">
        <v>10646</v>
      </c>
      <c r="B10647">
        <v>33712600</v>
      </c>
      <c r="C10647">
        <v>0</v>
      </c>
      <c r="D10647">
        <v>1206448152</v>
      </c>
      <c r="E10647">
        <v>8.4425100000000003E-2</v>
      </c>
      <c r="F10647">
        <f t="shared" si="166"/>
        <v>3.3712600000000001E-3</v>
      </c>
    </row>
    <row r="10648" spans="1:6" x14ac:dyDescent="0.25">
      <c r="A10648">
        <v>10647</v>
      </c>
      <c r="B10648">
        <v>28561900</v>
      </c>
      <c r="C10648">
        <v>0</v>
      </c>
      <c r="D10648">
        <v>1207305246</v>
      </c>
      <c r="E10648">
        <v>8.4477099999999999E-2</v>
      </c>
      <c r="F10648">
        <f t="shared" si="166"/>
        <v>2.8561900000000002E-3</v>
      </c>
    </row>
    <row r="10649" spans="1:6" x14ac:dyDescent="0.25">
      <c r="A10649">
        <v>10648</v>
      </c>
      <c r="B10649">
        <v>25093500</v>
      </c>
      <c r="C10649">
        <v>0</v>
      </c>
      <c r="D10649">
        <v>1208175652</v>
      </c>
      <c r="E10649">
        <v>8.4530099999999997E-2</v>
      </c>
      <c r="F10649">
        <f t="shared" si="166"/>
        <v>2.50935E-3</v>
      </c>
    </row>
    <row r="10650" spans="1:6" x14ac:dyDescent="0.25">
      <c r="A10650">
        <v>10649</v>
      </c>
      <c r="B10650">
        <v>31856300</v>
      </c>
      <c r="C10650">
        <v>0</v>
      </c>
      <c r="D10650">
        <v>1209046058</v>
      </c>
      <c r="E10650">
        <v>8.4583000000000005E-2</v>
      </c>
      <c r="F10650">
        <f t="shared" si="166"/>
        <v>3.1856300000000001E-3</v>
      </c>
    </row>
    <row r="10651" spans="1:6" x14ac:dyDescent="0.25">
      <c r="A10651">
        <v>10650</v>
      </c>
      <c r="B10651">
        <v>30715100</v>
      </c>
      <c r="C10651">
        <v>0</v>
      </c>
      <c r="D10651">
        <v>1209916464</v>
      </c>
      <c r="E10651">
        <v>8.4636000000000003E-2</v>
      </c>
      <c r="F10651">
        <f t="shared" si="166"/>
        <v>3.07151E-3</v>
      </c>
    </row>
    <row r="10652" spans="1:6" x14ac:dyDescent="0.25">
      <c r="A10652">
        <v>10651</v>
      </c>
      <c r="B10652">
        <v>29344900</v>
      </c>
      <c r="C10652">
        <v>0</v>
      </c>
      <c r="D10652">
        <v>1210786870</v>
      </c>
      <c r="E10652">
        <v>8.4688899999999998E-2</v>
      </c>
      <c r="F10652">
        <f t="shared" si="166"/>
        <v>2.9344900000000001E-3</v>
      </c>
    </row>
    <row r="10653" spans="1:6" x14ac:dyDescent="0.25">
      <c r="A10653">
        <v>10652</v>
      </c>
      <c r="B10653">
        <v>28838400</v>
      </c>
      <c r="C10653">
        <v>0</v>
      </c>
      <c r="D10653">
        <v>1211657276</v>
      </c>
      <c r="E10653">
        <v>8.4741899999999995E-2</v>
      </c>
      <c r="F10653">
        <f t="shared" si="166"/>
        <v>2.8838399999999999E-3</v>
      </c>
    </row>
    <row r="10654" spans="1:6" x14ac:dyDescent="0.25">
      <c r="A10654">
        <v>10653</v>
      </c>
      <c r="B10654">
        <v>36125200</v>
      </c>
      <c r="C10654">
        <v>0</v>
      </c>
      <c r="D10654">
        <v>1212543042</v>
      </c>
      <c r="E10654">
        <v>8.4795899999999994E-2</v>
      </c>
      <c r="F10654">
        <f t="shared" si="166"/>
        <v>3.6125200000000001E-3</v>
      </c>
    </row>
    <row r="10655" spans="1:6" x14ac:dyDescent="0.25">
      <c r="A10655">
        <v>10654</v>
      </c>
      <c r="B10655">
        <v>44260300</v>
      </c>
      <c r="C10655">
        <v>0</v>
      </c>
      <c r="D10655">
        <v>1213428808</v>
      </c>
      <c r="E10655">
        <v>8.4849800000000003E-2</v>
      </c>
      <c r="F10655">
        <f t="shared" si="166"/>
        <v>4.4260300000000001E-3</v>
      </c>
    </row>
    <row r="10656" spans="1:6" x14ac:dyDescent="0.25">
      <c r="A10656">
        <v>10655</v>
      </c>
      <c r="B10656">
        <v>27633400</v>
      </c>
      <c r="C10656">
        <v>0</v>
      </c>
      <c r="D10656">
        <v>1214314631</v>
      </c>
      <c r="E10656">
        <v>8.4903800000000001E-2</v>
      </c>
      <c r="F10656">
        <f t="shared" si="166"/>
        <v>2.76334E-3</v>
      </c>
    </row>
    <row r="10657" spans="1:6" x14ac:dyDescent="0.25">
      <c r="A10657">
        <v>10656</v>
      </c>
      <c r="B10657">
        <v>41624700</v>
      </c>
      <c r="C10657">
        <v>0</v>
      </c>
      <c r="D10657">
        <v>1215200397</v>
      </c>
      <c r="E10657">
        <v>8.49578E-2</v>
      </c>
      <c r="F10657">
        <f t="shared" si="166"/>
        <v>4.1624699999999997E-3</v>
      </c>
    </row>
    <row r="10658" spans="1:6" x14ac:dyDescent="0.25">
      <c r="A10658">
        <v>10657</v>
      </c>
      <c r="B10658">
        <v>28930600</v>
      </c>
      <c r="C10658">
        <v>0</v>
      </c>
      <c r="D10658">
        <v>1216086163</v>
      </c>
      <c r="E10658">
        <v>8.5011699999999996E-2</v>
      </c>
      <c r="F10658">
        <f t="shared" si="166"/>
        <v>2.8930599999999998E-3</v>
      </c>
    </row>
    <row r="10659" spans="1:6" x14ac:dyDescent="0.25">
      <c r="A10659">
        <v>10658</v>
      </c>
      <c r="B10659">
        <v>29096300</v>
      </c>
      <c r="C10659">
        <v>0</v>
      </c>
      <c r="D10659">
        <v>1216971929</v>
      </c>
      <c r="E10659">
        <v>8.5065600000000005E-2</v>
      </c>
      <c r="F10659">
        <f t="shared" si="166"/>
        <v>2.9096299999999999E-3</v>
      </c>
    </row>
    <row r="10660" spans="1:6" x14ac:dyDescent="0.25">
      <c r="A10660">
        <v>10659</v>
      </c>
      <c r="B10660">
        <v>49028300</v>
      </c>
      <c r="C10660">
        <v>0</v>
      </c>
      <c r="D10660">
        <v>1217857695</v>
      </c>
      <c r="E10660">
        <v>8.5119600000000004E-2</v>
      </c>
      <c r="F10660">
        <f t="shared" si="166"/>
        <v>4.9028300000000004E-3</v>
      </c>
    </row>
    <row r="10661" spans="1:6" x14ac:dyDescent="0.25">
      <c r="A10661">
        <v>10660</v>
      </c>
      <c r="B10661">
        <v>47128900</v>
      </c>
      <c r="C10661">
        <v>0</v>
      </c>
      <c r="D10661">
        <v>1218743461</v>
      </c>
      <c r="E10661">
        <v>8.5173499999999999E-2</v>
      </c>
      <c r="F10661">
        <f t="shared" si="166"/>
        <v>4.71289E-3</v>
      </c>
    </row>
    <row r="10662" spans="1:6" x14ac:dyDescent="0.25">
      <c r="A10662">
        <v>10661</v>
      </c>
      <c r="B10662">
        <v>46035300</v>
      </c>
      <c r="C10662">
        <v>0</v>
      </c>
      <c r="D10662">
        <v>1219629227</v>
      </c>
      <c r="E10662">
        <v>8.5227399999999995E-2</v>
      </c>
      <c r="F10662">
        <f t="shared" si="166"/>
        <v>4.6035299999999998E-3</v>
      </c>
    </row>
    <row r="10663" spans="1:6" x14ac:dyDescent="0.25">
      <c r="A10663">
        <v>10662</v>
      </c>
      <c r="B10663">
        <v>39534600</v>
      </c>
      <c r="C10663">
        <v>0</v>
      </c>
      <c r="D10663">
        <v>1220514993</v>
      </c>
      <c r="E10663">
        <v>8.5281300000000004E-2</v>
      </c>
      <c r="F10663">
        <f t="shared" si="166"/>
        <v>3.9534599999999998E-3</v>
      </c>
    </row>
    <row r="10664" spans="1:6" x14ac:dyDescent="0.25">
      <c r="A10664">
        <v>10663</v>
      </c>
      <c r="B10664">
        <v>33807600</v>
      </c>
      <c r="C10664">
        <v>0</v>
      </c>
      <c r="D10664">
        <v>1221400759</v>
      </c>
      <c r="E10664">
        <v>8.53352E-2</v>
      </c>
      <c r="F10664">
        <f t="shared" si="166"/>
        <v>3.38076E-3</v>
      </c>
    </row>
    <row r="10665" spans="1:6" x14ac:dyDescent="0.25">
      <c r="A10665">
        <v>10664</v>
      </c>
      <c r="B10665">
        <v>33200300</v>
      </c>
      <c r="C10665">
        <v>0</v>
      </c>
      <c r="D10665">
        <v>1222286525</v>
      </c>
      <c r="E10665">
        <v>8.5389099999999996E-2</v>
      </c>
      <c r="F10665">
        <f t="shared" si="166"/>
        <v>3.3200299999999999E-3</v>
      </c>
    </row>
    <row r="10666" spans="1:6" x14ac:dyDescent="0.25">
      <c r="A10666">
        <v>10665</v>
      </c>
      <c r="B10666">
        <v>33696400</v>
      </c>
      <c r="C10666">
        <v>0</v>
      </c>
      <c r="D10666">
        <v>1223172291</v>
      </c>
      <c r="E10666">
        <v>8.5442900000000002E-2</v>
      </c>
      <c r="F10666">
        <f t="shared" si="166"/>
        <v>3.3696400000000001E-3</v>
      </c>
    </row>
    <row r="10667" spans="1:6" x14ac:dyDescent="0.25">
      <c r="A10667">
        <v>10666</v>
      </c>
      <c r="B10667">
        <v>34218000</v>
      </c>
      <c r="C10667">
        <v>0</v>
      </c>
      <c r="D10667">
        <v>1224058057</v>
      </c>
      <c r="E10667">
        <v>8.5496799999999998E-2</v>
      </c>
      <c r="F10667">
        <f t="shared" si="166"/>
        <v>3.4218E-3</v>
      </c>
    </row>
    <row r="10668" spans="1:6" x14ac:dyDescent="0.25">
      <c r="A10668">
        <v>10667</v>
      </c>
      <c r="B10668">
        <v>29169600</v>
      </c>
      <c r="C10668">
        <v>0</v>
      </c>
      <c r="D10668">
        <v>1224943823</v>
      </c>
      <c r="E10668">
        <v>8.5550600000000004E-2</v>
      </c>
      <c r="F10668">
        <f t="shared" si="166"/>
        <v>2.9169600000000001E-3</v>
      </c>
    </row>
    <row r="10669" spans="1:6" x14ac:dyDescent="0.25">
      <c r="A10669">
        <v>10668</v>
      </c>
      <c r="B10669">
        <v>26367100</v>
      </c>
      <c r="C10669">
        <v>0</v>
      </c>
      <c r="D10669">
        <v>1225829589</v>
      </c>
      <c r="E10669">
        <v>8.56045E-2</v>
      </c>
      <c r="F10669">
        <f t="shared" si="166"/>
        <v>2.63671E-3</v>
      </c>
    </row>
    <row r="10670" spans="1:6" x14ac:dyDescent="0.25">
      <c r="A10670">
        <v>10669</v>
      </c>
      <c r="B10670">
        <v>25482800</v>
      </c>
      <c r="C10670">
        <v>0</v>
      </c>
      <c r="D10670">
        <v>1226715355</v>
      </c>
      <c r="E10670">
        <v>8.5658300000000007E-2</v>
      </c>
      <c r="F10670">
        <f t="shared" si="166"/>
        <v>2.54828E-3</v>
      </c>
    </row>
    <row r="10671" spans="1:6" x14ac:dyDescent="0.25">
      <c r="A10671">
        <v>10670</v>
      </c>
      <c r="B10671">
        <v>27024800</v>
      </c>
      <c r="C10671">
        <v>0</v>
      </c>
      <c r="D10671">
        <v>1227611361</v>
      </c>
      <c r="E10671">
        <v>8.5712899999999995E-2</v>
      </c>
      <c r="F10671">
        <f t="shared" si="166"/>
        <v>2.7024800000000002E-3</v>
      </c>
    </row>
    <row r="10672" spans="1:6" x14ac:dyDescent="0.25">
      <c r="A10672">
        <v>10671</v>
      </c>
      <c r="B10672">
        <v>28946300</v>
      </c>
      <c r="C10672">
        <v>0</v>
      </c>
      <c r="D10672">
        <v>1228507367</v>
      </c>
      <c r="E10672">
        <v>8.5767399999999994E-2</v>
      </c>
      <c r="F10672">
        <f t="shared" si="166"/>
        <v>2.89463E-3</v>
      </c>
    </row>
    <row r="10673" spans="1:6" x14ac:dyDescent="0.25">
      <c r="A10673">
        <v>10672</v>
      </c>
      <c r="B10673">
        <v>28069900</v>
      </c>
      <c r="C10673">
        <v>0</v>
      </c>
      <c r="D10673">
        <v>1229403373</v>
      </c>
      <c r="E10673">
        <v>8.5821900000000007E-2</v>
      </c>
      <c r="F10673">
        <f t="shared" si="166"/>
        <v>2.8069900000000001E-3</v>
      </c>
    </row>
    <row r="10674" spans="1:6" x14ac:dyDescent="0.25">
      <c r="A10674">
        <v>10673</v>
      </c>
      <c r="B10674">
        <v>32238400</v>
      </c>
      <c r="C10674">
        <v>0</v>
      </c>
      <c r="D10674">
        <v>1230299379</v>
      </c>
      <c r="E10674">
        <v>8.5876400000000006E-2</v>
      </c>
      <c r="F10674">
        <f t="shared" si="166"/>
        <v>3.22384E-3</v>
      </c>
    </row>
    <row r="10675" spans="1:6" x14ac:dyDescent="0.25">
      <c r="A10675">
        <v>10674</v>
      </c>
      <c r="B10675">
        <v>34581800</v>
      </c>
      <c r="C10675">
        <v>0</v>
      </c>
      <c r="D10675">
        <v>1231195385</v>
      </c>
      <c r="E10675">
        <v>8.5930900000000005E-2</v>
      </c>
      <c r="F10675">
        <f t="shared" si="166"/>
        <v>3.4581799999999999E-3</v>
      </c>
    </row>
    <row r="10676" spans="1:6" x14ac:dyDescent="0.25">
      <c r="A10676">
        <v>10675</v>
      </c>
      <c r="B10676">
        <v>27735000</v>
      </c>
      <c r="C10676">
        <v>0</v>
      </c>
      <c r="D10676">
        <v>1232091391</v>
      </c>
      <c r="E10676">
        <v>8.5985400000000003E-2</v>
      </c>
      <c r="F10676">
        <f t="shared" si="166"/>
        <v>2.7734999999999999E-3</v>
      </c>
    </row>
    <row r="10677" spans="1:6" x14ac:dyDescent="0.25">
      <c r="A10677">
        <v>10676</v>
      </c>
      <c r="B10677">
        <v>30651200</v>
      </c>
      <c r="C10677">
        <v>0</v>
      </c>
      <c r="D10677">
        <v>1232987397</v>
      </c>
      <c r="E10677">
        <v>8.60398E-2</v>
      </c>
      <c r="F10677">
        <f t="shared" si="166"/>
        <v>3.0651200000000002E-3</v>
      </c>
    </row>
    <row r="10678" spans="1:6" x14ac:dyDescent="0.25">
      <c r="A10678">
        <v>10677</v>
      </c>
      <c r="B10678">
        <v>32105800</v>
      </c>
      <c r="C10678">
        <v>0</v>
      </c>
      <c r="D10678">
        <v>1233896715</v>
      </c>
      <c r="E10678">
        <v>8.6095199999999997E-2</v>
      </c>
      <c r="F10678">
        <f t="shared" si="166"/>
        <v>3.2105800000000002E-3</v>
      </c>
    </row>
    <row r="10679" spans="1:6" x14ac:dyDescent="0.25">
      <c r="A10679">
        <v>10678</v>
      </c>
      <c r="B10679">
        <v>44369100</v>
      </c>
      <c r="C10679">
        <v>0</v>
      </c>
      <c r="D10679">
        <v>1234806033</v>
      </c>
      <c r="E10679">
        <v>8.6150599999999994E-2</v>
      </c>
      <c r="F10679">
        <f t="shared" si="166"/>
        <v>4.4369099999999996E-3</v>
      </c>
    </row>
    <row r="10680" spans="1:6" x14ac:dyDescent="0.25">
      <c r="A10680">
        <v>10679</v>
      </c>
      <c r="B10680">
        <v>45784100</v>
      </c>
      <c r="C10680">
        <v>0</v>
      </c>
      <c r="D10680">
        <v>1234806033</v>
      </c>
      <c r="E10680">
        <v>8.6142499999999997E-2</v>
      </c>
      <c r="F10680">
        <f t="shared" si="166"/>
        <v>4.5784099999999998E-3</v>
      </c>
    </row>
    <row r="10681" spans="1:6" x14ac:dyDescent="0.25">
      <c r="A10681">
        <v>10680</v>
      </c>
      <c r="B10681">
        <v>29357800</v>
      </c>
      <c r="C10681">
        <v>0</v>
      </c>
      <c r="D10681">
        <v>1234806033</v>
      </c>
      <c r="E10681">
        <v>8.6134500000000003E-2</v>
      </c>
      <c r="F10681">
        <f t="shared" si="166"/>
        <v>2.9357799999999998E-3</v>
      </c>
    </row>
    <row r="10682" spans="1:6" x14ac:dyDescent="0.25">
      <c r="A10682">
        <v>10681</v>
      </c>
      <c r="B10682">
        <v>37448100</v>
      </c>
      <c r="C10682">
        <v>0</v>
      </c>
      <c r="D10682">
        <v>1234806033</v>
      </c>
      <c r="E10682">
        <v>8.6126400000000006E-2</v>
      </c>
      <c r="F10682">
        <f t="shared" si="166"/>
        <v>3.7448099999999999E-3</v>
      </c>
    </row>
    <row r="10683" spans="1:6" x14ac:dyDescent="0.25">
      <c r="A10683">
        <v>10682</v>
      </c>
      <c r="B10683">
        <v>39964900</v>
      </c>
      <c r="C10683">
        <v>0</v>
      </c>
      <c r="D10683">
        <v>1234806033</v>
      </c>
      <c r="E10683">
        <v>8.6118299999999995E-2</v>
      </c>
      <c r="F10683">
        <f t="shared" si="166"/>
        <v>3.9964900000000001E-3</v>
      </c>
    </row>
    <row r="10684" spans="1:6" x14ac:dyDescent="0.25">
      <c r="A10684">
        <v>10683</v>
      </c>
      <c r="B10684">
        <v>35643800</v>
      </c>
      <c r="C10684">
        <v>0</v>
      </c>
      <c r="D10684">
        <v>1234806033</v>
      </c>
      <c r="E10684">
        <v>8.6110300000000001E-2</v>
      </c>
      <c r="F10684">
        <f t="shared" si="166"/>
        <v>3.5643799999999998E-3</v>
      </c>
    </row>
    <row r="10685" spans="1:6" x14ac:dyDescent="0.25">
      <c r="A10685">
        <v>10684</v>
      </c>
      <c r="B10685">
        <v>36602600</v>
      </c>
      <c r="C10685">
        <v>0</v>
      </c>
      <c r="D10685">
        <v>1234806033</v>
      </c>
      <c r="E10685">
        <v>8.6102200000000004E-2</v>
      </c>
      <c r="F10685">
        <f t="shared" si="166"/>
        <v>3.6602599999999998E-3</v>
      </c>
    </row>
    <row r="10686" spans="1:6" x14ac:dyDescent="0.25">
      <c r="A10686">
        <v>10685</v>
      </c>
      <c r="B10686">
        <v>43207700</v>
      </c>
      <c r="C10686">
        <v>0</v>
      </c>
      <c r="D10686">
        <v>1234806033</v>
      </c>
      <c r="E10686">
        <v>8.6094199999999996E-2</v>
      </c>
      <c r="F10686">
        <f t="shared" si="166"/>
        <v>4.3207699999999998E-3</v>
      </c>
    </row>
    <row r="10687" spans="1:6" x14ac:dyDescent="0.25">
      <c r="A10687">
        <v>10686</v>
      </c>
      <c r="B10687">
        <v>42652600</v>
      </c>
      <c r="C10687">
        <v>0</v>
      </c>
      <c r="D10687">
        <v>1234806033</v>
      </c>
      <c r="E10687">
        <v>8.6086099999999999E-2</v>
      </c>
      <c r="F10687">
        <f t="shared" si="166"/>
        <v>4.2652599999999999E-3</v>
      </c>
    </row>
    <row r="10688" spans="1:6" x14ac:dyDescent="0.25">
      <c r="A10688">
        <v>10687</v>
      </c>
      <c r="B10688">
        <v>49282500</v>
      </c>
      <c r="C10688">
        <v>0</v>
      </c>
      <c r="D10688">
        <v>1234806033</v>
      </c>
      <c r="E10688">
        <v>8.6078000000000002E-2</v>
      </c>
      <c r="F10688">
        <f t="shared" si="166"/>
        <v>4.9282500000000003E-3</v>
      </c>
    </row>
    <row r="10689" spans="1:6" x14ac:dyDescent="0.25">
      <c r="A10689">
        <v>10688</v>
      </c>
      <c r="B10689">
        <v>40871100</v>
      </c>
      <c r="C10689">
        <v>0</v>
      </c>
      <c r="D10689">
        <v>1234806033</v>
      </c>
      <c r="E10689">
        <v>8.6069999999999994E-2</v>
      </c>
      <c r="F10689">
        <f t="shared" si="166"/>
        <v>4.0871099999999997E-3</v>
      </c>
    </row>
    <row r="10690" spans="1:6" x14ac:dyDescent="0.25">
      <c r="A10690">
        <v>10689</v>
      </c>
      <c r="B10690">
        <v>32500600</v>
      </c>
      <c r="C10690">
        <v>0</v>
      </c>
      <c r="D10690">
        <v>1234806033</v>
      </c>
      <c r="E10690">
        <v>8.6061899999999997E-2</v>
      </c>
      <c r="F10690">
        <f t="shared" ref="F10690:F10753" si="167">C10690+B10690/10000000000</f>
        <v>3.2500599999999999E-3</v>
      </c>
    </row>
    <row r="10691" spans="1:6" x14ac:dyDescent="0.25">
      <c r="A10691">
        <v>10690</v>
      </c>
      <c r="B10691">
        <v>25612800</v>
      </c>
      <c r="C10691">
        <v>0</v>
      </c>
      <c r="D10691">
        <v>1234806033</v>
      </c>
      <c r="E10691">
        <v>8.6053900000000003E-2</v>
      </c>
      <c r="F10691">
        <f t="shared" si="167"/>
        <v>2.56128E-3</v>
      </c>
    </row>
    <row r="10692" spans="1:6" x14ac:dyDescent="0.25">
      <c r="A10692">
        <v>10691</v>
      </c>
      <c r="B10692">
        <v>29133300</v>
      </c>
      <c r="C10692">
        <v>0</v>
      </c>
      <c r="D10692">
        <v>1234806033</v>
      </c>
      <c r="E10692">
        <v>8.6045800000000006E-2</v>
      </c>
      <c r="F10692">
        <f t="shared" si="167"/>
        <v>2.91333E-3</v>
      </c>
    </row>
    <row r="10693" spans="1:6" x14ac:dyDescent="0.25">
      <c r="A10693">
        <v>10692</v>
      </c>
      <c r="B10693">
        <v>26268300</v>
      </c>
      <c r="C10693">
        <v>0</v>
      </c>
      <c r="D10693">
        <v>1209180895</v>
      </c>
      <c r="E10693">
        <v>8.4252300000000002E-2</v>
      </c>
      <c r="F10693">
        <f t="shared" si="167"/>
        <v>2.6268300000000001E-3</v>
      </c>
    </row>
    <row r="10694" spans="1:6" x14ac:dyDescent="0.25">
      <c r="A10694">
        <v>10693</v>
      </c>
      <c r="B10694">
        <v>26916100</v>
      </c>
      <c r="C10694">
        <v>0</v>
      </c>
      <c r="D10694">
        <v>1210103525</v>
      </c>
      <c r="E10694">
        <v>8.43087E-2</v>
      </c>
      <c r="F10694">
        <f t="shared" si="167"/>
        <v>2.6916100000000001E-3</v>
      </c>
    </row>
    <row r="10695" spans="1:6" x14ac:dyDescent="0.25">
      <c r="A10695">
        <v>10694</v>
      </c>
      <c r="B10695">
        <v>24881600</v>
      </c>
      <c r="C10695">
        <v>0</v>
      </c>
      <c r="D10695">
        <v>1211026155</v>
      </c>
      <c r="E10695">
        <v>8.4365099999999998E-2</v>
      </c>
      <c r="F10695">
        <f t="shared" si="167"/>
        <v>2.4881600000000001E-3</v>
      </c>
    </row>
    <row r="10696" spans="1:6" x14ac:dyDescent="0.25">
      <c r="A10696">
        <v>10695</v>
      </c>
      <c r="B10696">
        <v>25301800</v>
      </c>
      <c r="C10696">
        <v>0</v>
      </c>
      <c r="D10696">
        <v>1211948785</v>
      </c>
      <c r="E10696">
        <v>8.4421499999999997E-2</v>
      </c>
      <c r="F10696">
        <f t="shared" si="167"/>
        <v>2.5301799999999999E-3</v>
      </c>
    </row>
    <row r="10697" spans="1:6" x14ac:dyDescent="0.25">
      <c r="A10697">
        <v>10696</v>
      </c>
      <c r="B10697">
        <v>27713000</v>
      </c>
      <c r="C10697">
        <v>0</v>
      </c>
      <c r="D10697">
        <v>1212871415</v>
      </c>
      <c r="E10697">
        <v>8.4477899999999995E-2</v>
      </c>
      <c r="F10697">
        <f t="shared" si="167"/>
        <v>2.7713E-3</v>
      </c>
    </row>
    <row r="10698" spans="1:6" x14ac:dyDescent="0.25">
      <c r="A10698">
        <v>10697</v>
      </c>
      <c r="B10698">
        <v>35542900</v>
      </c>
      <c r="C10698">
        <v>0</v>
      </c>
      <c r="D10698">
        <v>1213794045</v>
      </c>
      <c r="E10698">
        <v>8.4534200000000004E-2</v>
      </c>
      <c r="F10698">
        <f t="shared" si="167"/>
        <v>3.5542899999999999E-3</v>
      </c>
    </row>
    <row r="10699" spans="1:6" x14ac:dyDescent="0.25">
      <c r="A10699">
        <v>10698</v>
      </c>
      <c r="B10699">
        <v>33223400</v>
      </c>
      <c r="C10699">
        <v>0</v>
      </c>
      <c r="D10699">
        <v>1214733059</v>
      </c>
      <c r="E10699">
        <v>8.4591700000000006E-2</v>
      </c>
      <c r="F10699">
        <f t="shared" si="167"/>
        <v>3.32234E-3</v>
      </c>
    </row>
    <row r="10700" spans="1:6" x14ac:dyDescent="0.25">
      <c r="A10700">
        <v>10699</v>
      </c>
      <c r="B10700">
        <v>32956800</v>
      </c>
      <c r="C10700">
        <v>0</v>
      </c>
      <c r="D10700">
        <v>1215672073</v>
      </c>
      <c r="E10700">
        <v>8.4649199999999994E-2</v>
      </c>
      <c r="F10700">
        <f t="shared" si="167"/>
        <v>3.2956800000000001E-3</v>
      </c>
    </row>
    <row r="10701" spans="1:6" x14ac:dyDescent="0.25">
      <c r="A10701">
        <v>10700</v>
      </c>
      <c r="B10701">
        <v>34056100</v>
      </c>
      <c r="C10701">
        <v>0</v>
      </c>
      <c r="D10701">
        <v>1216611087</v>
      </c>
      <c r="E10701">
        <v>8.4706600000000007E-2</v>
      </c>
      <c r="F10701">
        <f t="shared" si="167"/>
        <v>3.4056099999999999E-3</v>
      </c>
    </row>
    <row r="10702" spans="1:6" x14ac:dyDescent="0.25">
      <c r="A10702">
        <v>10701</v>
      </c>
      <c r="B10702">
        <v>34986100</v>
      </c>
      <c r="C10702">
        <v>0</v>
      </c>
      <c r="D10702">
        <v>1217550101</v>
      </c>
      <c r="E10702">
        <v>8.4764099999999995E-2</v>
      </c>
      <c r="F10702">
        <f t="shared" si="167"/>
        <v>3.4986100000000001E-3</v>
      </c>
    </row>
    <row r="10703" spans="1:6" x14ac:dyDescent="0.25">
      <c r="A10703">
        <v>10702</v>
      </c>
      <c r="B10703">
        <v>32973200</v>
      </c>
      <c r="C10703">
        <v>0</v>
      </c>
      <c r="D10703">
        <v>1218489115</v>
      </c>
      <c r="E10703">
        <v>8.4821599999999997E-2</v>
      </c>
      <c r="F10703">
        <f t="shared" si="167"/>
        <v>3.2973199999999999E-3</v>
      </c>
    </row>
    <row r="10704" spans="1:6" x14ac:dyDescent="0.25">
      <c r="A10704">
        <v>10703</v>
      </c>
      <c r="B10704">
        <v>39905900</v>
      </c>
      <c r="C10704">
        <v>0</v>
      </c>
      <c r="D10704">
        <v>1219428129</v>
      </c>
      <c r="E10704">
        <v>8.4878999999999996E-2</v>
      </c>
      <c r="F10704">
        <f t="shared" si="167"/>
        <v>3.9905899999999996E-3</v>
      </c>
    </row>
    <row r="10705" spans="1:6" x14ac:dyDescent="0.25">
      <c r="A10705">
        <v>10704</v>
      </c>
      <c r="B10705">
        <v>36357100</v>
      </c>
      <c r="C10705">
        <v>0</v>
      </c>
      <c r="D10705">
        <v>1220367143</v>
      </c>
      <c r="E10705">
        <v>8.4936399999999995E-2</v>
      </c>
      <c r="F10705">
        <f t="shared" si="167"/>
        <v>3.6357099999999999E-3</v>
      </c>
    </row>
    <row r="10706" spans="1:6" x14ac:dyDescent="0.25">
      <c r="A10706">
        <v>10705</v>
      </c>
      <c r="B10706">
        <v>35150700</v>
      </c>
      <c r="C10706">
        <v>0</v>
      </c>
      <c r="D10706">
        <v>1221306157</v>
      </c>
      <c r="E10706">
        <v>8.4993799999999994E-2</v>
      </c>
      <c r="F10706">
        <f t="shared" si="167"/>
        <v>3.5150699999999999E-3</v>
      </c>
    </row>
    <row r="10707" spans="1:6" x14ac:dyDescent="0.25">
      <c r="A10707">
        <v>10706</v>
      </c>
      <c r="B10707">
        <v>36138600</v>
      </c>
      <c r="C10707">
        <v>0</v>
      </c>
      <c r="D10707">
        <v>1221306157</v>
      </c>
      <c r="E10707">
        <v>8.4985900000000003E-2</v>
      </c>
      <c r="F10707">
        <f t="shared" si="167"/>
        <v>3.61386E-3</v>
      </c>
    </row>
    <row r="10708" spans="1:6" x14ac:dyDescent="0.25">
      <c r="A10708">
        <v>10707</v>
      </c>
      <c r="B10708">
        <v>29639200</v>
      </c>
      <c r="C10708">
        <v>0</v>
      </c>
      <c r="D10708">
        <v>1221306157</v>
      </c>
      <c r="E10708">
        <v>8.4977999999999998E-2</v>
      </c>
      <c r="F10708">
        <f t="shared" si="167"/>
        <v>2.9639200000000001E-3</v>
      </c>
    </row>
    <row r="10709" spans="1:6" x14ac:dyDescent="0.25">
      <c r="A10709">
        <v>10708</v>
      </c>
      <c r="B10709">
        <v>26192100</v>
      </c>
      <c r="C10709">
        <v>0</v>
      </c>
      <c r="D10709">
        <v>1221306157</v>
      </c>
      <c r="E10709">
        <v>8.4970000000000004E-2</v>
      </c>
      <c r="F10709">
        <f t="shared" si="167"/>
        <v>2.6192099999999999E-3</v>
      </c>
    </row>
    <row r="10710" spans="1:6" x14ac:dyDescent="0.25">
      <c r="A10710">
        <v>10709</v>
      </c>
      <c r="B10710">
        <v>25674600</v>
      </c>
      <c r="C10710">
        <v>0</v>
      </c>
      <c r="D10710">
        <v>1221306157</v>
      </c>
      <c r="E10710">
        <v>8.4962099999999999E-2</v>
      </c>
      <c r="F10710">
        <f t="shared" si="167"/>
        <v>2.5674600000000001E-3</v>
      </c>
    </row>
    <row r="10711" spans="1:6" x14ac:dyDescent="0.25">
      <c r="A10711">
        <v>10710</v>
      </c>
      <c r="B10711">
        <v>25399400</v>
      </c>
      <c r="C10711">
        <v>0</v>
      </c>
      <c r="D10711">
        <v>1221306157</v>
      </c>
      <c r="E10711">
        <v>8.4954199999999994E-2</v>
      </c>
      <c r="F10711">
        <f t="shared" si="167"/>
        <v>2.5399400000000001E-3</v>
      </c>
    </row>
    <row r="10712" spans="1:6" x14ac:dyDescent="0.25">
      <c r="A10712">
        <v>10711</v>
      </c>
      <c r="B10712">
        <v>32697600</v>
      </c>
      <c r="C10712">
        <v>0</v>
      </c>
      <c r="D10712">
        <v>1205019495</v>
      </c>
      <c r="E10712">
        <v>8.3813399999999996E-2</v>
      </c>
      <c r="F10712">
        <f t="shared" si="167"/>
        <v>3.26976E-3</v>
      </c>
    </row>
    <row r="10713" spans="1:6" x14ac:dyDescent="0.25">
      <c r="A10713">
        <v>10712</v>
      </c>
      <c r="B10713">
        <v>26188700</v>
      </c>
      <c r="C10713">
        <v>0</v>
      </c>
      <c r="D10713">
        <v>1205975917</v>
      </c>
      <c r="E10713">
        <v>8.3872100000000005E-2</v>
      </c>
      <c r="F10713">
        <f t="shared" si="167"/>
        <v>2.6188700000000001E-3</v>
      </c>
    </row>
    <row r="10714" spans="1:6" x14ac:dyDescent="0.25">
      <c r="A10714">
        <v>10713</v>
      </c>
      <c r="B10714">
        <v>29362800</v>
      </c>
      <c r="C10714">
        <v>0</v>
      </c>
      <c r="D10714">
        <v>1206932339</v>
      </c>
      <c r="E10714">
        <v>8.39308E-2</v>
      </c>
      <c r="F10714">
        <f t="shared" si="167"/>
        <v>2.9362799999999999E-3</v>
      </c>
    </row>
    <row r="10715" spans="1:6" x14ac:dyDescent="0.25">
      <c r="A10715">
        <v>10714</v>
      </c>
      <c r="B10715">
        <v>29530900</v>
      </c>
      <c r="C10715">
        <v>0</v>
      </c>
      <c r="D10715">
        <v>1207888761</v>
      </c>
      <c r="E10715">
        <v>8.3989499999999995E-2</v>
      </c>
      <c r="F10715">
        <f t="shared" si="167"/>
        <v>2.9530899999999998E-3</v>
      </c>
    </row>
    <row r="10716" spans="1:6" x14ac:dyDescent="0.25">
      <c r="A10716">
        <v>10715</v>
      </c>
      <c r="B10716">
        <v>27883400</v>
      </c>
      <c r="C10716">
        <v>0</v>
      </c>
      <c r="D10716">
        <v>1208845183</v>
      </c>
      <c r="E10716">
        <v>8.4048100000000001E-2</v>
      </c>
      <c r="F10716">
        <f t="shared" si="167"/>
        <v>2.7883399999999998E-3</v>
      </c>
    </row>
    <row r="10717" spans="1:6" x14ac:dyDescent="0.25">
      <c r="A10717">
        <v>10716</v>
      </c>
      <c r="B10717">
        <v>39438100</v>
      </c>
      <c r="C10717">
        <v>0</v>
      </c>
      <c r="D10717">
        <v>1209801605</v>
      </c>
      <c r="E10717">
        <v>8.4106799999999995E-2</v>
      </c>
      <c r="F10717">
        <f t="shared" si="167"/>
        <v>3.9438099999999999E-3</v>
      </c>
    </row>
    <row r="10718" spans="1:6" x14ac:dyDescent="0.25">
      <c r="A10718">
        <v>10717</v>
      </c>
      <c r="B10718">
        <v>33008600</v>
      </c>
      <c r="C10718">
        <v>0</v>
      </c>
      <c r="D10718">
        <v>1210758027</v>
      </c>
      <c r="E10718">
        <v>8.4165400000000001E-2</v>
      </c>
      <c r="F10718">
        <f t="shared" si="167"/>
        <v>3.3008600000000001E-3</v>
      </c>
    </row>
    <row r="10719" spans="1:6" x14ac:dyDescent="0.25">
      <c r="A10719">
        <v>10718</v>
      </c>
      <c r="B10719">
        <v>33326500</v>
      </c>
      <c r="C10719">
        <v>0</v>
      </c>
      <c r="D10719">
        <v>1211730833</v>
      </c>
      <c r="E10719">
        <v>8.42252E-2</v>
      </c>
      <c r="F10719">
        <f t="shared" si="167"/>
        <v>3.3326499999999999E-3</v>
      </c>
    </row>
    <row r="10720" spans="1:6" x14ac:dyDescent="0.25">
      <c r="A10720">
        <v>10719</v>
      </c>
      <c r="B10720">
        <v>25501100</v>
      </c>
      <c r="C10720">
        <v>0</v>
      </c>
      <c r="D10720">
        <v>1212703696</v>
      </c>
      <c r="E10720">
        <v>8.4284999999999999E-2</v>
      </c>
      <c r="F10720">
        <f t="shared" si="167"/>
        <v>2.55011E-3</v>
      </c>
    </row>
    <row r="10721" spans="1:6" x14ac:dyDescent="0.25">
      <c r="A10721">
        <v>10720</v>
      </c>
      <c r="B10721">
        <v>26236200</v>
      </c>
      <c r="C10721">
        <v>0</v>
      </c>
      <c r="D10721">
        <v>1213676502</v>
      </c>
      <c r="E10721">
        <v>8.4344699999999995E-2</v>
      </c>
      <c r="F10721">
        <f t="shared" si="167"/>
        <v>2.6236200000000001E-3</v>
      </c>
    </row>
    <row r="10722" spans="1:6" x14ac:dyDescent="0.25">
      <c r="A10722">
        <v>10721</v>
      </c>
      <c r="B10722">
        <v>29625400</v>
      </c>
      <c r="C10722">
        <v>0</v>
      </c>
      <c r="D10722">
        <v>1214649308</v>
      </c>
      <c r="E10722">
        <v>8.4404400000000004E-2</v>
      </c>
      <c r="F10722">
        <f t="shared" si="167"/>
        <v>2.9625400000000001E-3</v>
      </c>
    </row>
    <row r="10723" spans="1:6" x14ac:dyDescent="0.25">
      <c r="A10723">
        <v>10722</v>
      </c>
      <c r="B10723">
        <v>30848900</v>
      </c>
      <c r="C10723">
        <v>0</v>
      </c>
      <c r="D10723">
        <v>1215622114</v>
      </c>
      <c r="E10723">
        <v>8.4464200000000003E-2</v>
      </c>
      <c r="F10723">
        <f t="shared" si="167"/>
        <v>3.0848899999999999E-3</v>
      </c>
    </row>
    <row r="10724" spans="1:6" x14ac:dyDescent="0.25">
      <c r="A10724">
        <v>10723</v>
      </c>
      <c r="B10724">
        <v>27596800</v>
      </c>
      <c r="C10724">
        <v>0</v>
      </c>
      <c r="D10724">
        <v>1216594920</v>
      </c>
      <c r="E10724">
        <v>8.4523899999999999E-2</v>
      </c>
      <c r="F10724">
        <f t="shared" si="167"/>
        <v>2.75968E-3</v>
      </c>
    </row>
    <row r="10725" spans="1:6" x14ac:dyDescent="0.25">
      <c r="A10725">
        <v>10724</v>
      </c>
      <c r="B10725">
        <v>35992400</v>
      </c>
      <c r="C10725">
        <v>0</v>
      </c>
      <c r="D10725">
        <v>1217567726</v>
      </c>
      <c r="E10725">
        <v>8.4583599999999995E-2</v>
      </c>
      <c r="F10725">
        <f t="shared" si="167"/>
        <v>3.5992400000000001E-3</v>
      </c>
    </row>
    <row r="10726" spans="1:6" x14ac:dyDescent="0.25">
      <c r="A10726">
        <v>10725</v>
      </c>
      <c r="B10726">
        <v>31786500</v>
      </c>
      <c r="C10726">
        <v>0</v>
      </c>
      <c r="D10726">
        <v>1218540532</v>
      </c>
      <c r="E10726">
        <v>8.4643200000000002E-2</v>
      </c>
      <c r="F10726">
        <f t="shared" si="167"/>
        <v>3.1786499999999999E-3</v>
      </c>
    </row>
    <row r="10727" spans="1:6" x14ac:dyDescent="0.25">
      <c r="A10727">
        <v>10726</v>
      </c>
      <c r="B10727">
        <v>26895200</v>
      </c>
      <c r="C10727">
        <v>0</v>
      </c>
      <c r="D10727">
        <v>1219513338</v>
      </c>
      <c r="E10727">
        <v>8.4702899999999998E-2</v>
      </c>
      <c r="F10727">
        <f t="shared" si="167"/>
        <v>2.6895199999999999E-3</v>
      </c>
    </row>
    <row r="10728" spans="1:6" x14ac:dyDescent="0.25">
      <c r="A10728">
        <v>10727</v>
      </c>
      <c r="B10728">
        <v>48639700</v>
      </c>
      <c r="C10728">
        <v>0</v>
      </c>
      <c r="D10728">
        <v>1220486144</v>
      </c>
      <c r="E10728">
        <v>8.4762599999999994E-2</v>
      </c>
      <c r="F10728">
        <f t="shared" si="167"/>
        <v>4.8639699999999996E-3</v>
      </c>
    </row>
    <row r="10729" spans="1:6" x14ac:dyDescent="0.25">
      <c r="A10729">
        <v>10728</v>
      </c>
      <c r="B10729">
        <v>46872600</v>
      </c>
      <c r="C10729">
        <v>0</v>
      </c>
      <c r="D10729">
        <v>1221458950</v>
      </c>
      <c r="E10729">
        <v>8.48222E-2</v>
      </c>
      <c r="F10729">
        <f t="shared" si="167"/>
        <v>4.6872600000000004E-3</v>
      </c>
    </row>
    <row r="10730" spans="1:6" x14ac:dyDescent="0.25">
      <c r="A10730">
        <v>10729</v>
      </c>
      <c r="B10730">
        <v>48679100</v>
      </c>
      <c r="C10730">
        <v>0</v>
      </c>
      <c r="D10730">
        <v>1222431756</v>
      </c>
      <c r="E10730">
        <v>8.4881899999999996E-2</v>
      </c>
      <c r="F10730">
        <f t="shared" si="167"/>
        <v>4.8679099999999996E-3</v>
      </c>
    </row>
    <row r="10731" spans="1:6" x14ac:dyDescent="0.25">
      <c r="A10731">
        <v>10730</v>
      </c>
      <c r="B10731">
        <v>27753900</v>
      </c>
      <c r="C10731">
        <v>0</v>
      </c>
      <c r="D10731">
        <v>1223404562</v>
      </c>
      <c r="E10731">
        <v>8.4941500000000003E-2</v>
      </c>
      <c r="F10731">
        <f t="shared" si="167"/>
        <v>2.77539E-3</v>
      </c>
    </row>
    <row r="10732" spans="1:6" x14ac:dyDescent="0.25">
      <c r="A10732">
        <v>10731</v>
      </c>
      <c r="B10732">
        <v>26902000</v>
      </c>
      <c r="C10732">
        <v>0</v>
      </c>
      <c r="D10732">
        <v>1224377368</v>
      </c>
      <c r="E10732">
        <v>8.5001099999999996E-2</v>
      </c>
      <c r="F10732">
        <f t="shared" si="167"/>
        <v>2.6901999999999998E-3</v>
      </c>
    </row>
    <row r="10733" spans="1:6" x14ac:dyDescent="0.25">
      <c r="A10733">
        <v>10732</v>
      </c>
      <c r="B10733">
        <v>28683400</v>
      </c>
      <c r="C10733">
        <v>0</v>
      </c>
      <c r="D10733">
        <v>1225350174</v>
      </c>
      <c r="E10733">
        <v>8.5060800000000006E-2</v>
      </c>
      <c r="F10733">
        <f t="shared" si="167"/>
        <v>2.86834E-3</v>
      </c>
    </row>
    <row r="10734" spans="1:6" x14ac:dyDescent="0.25">
      <c r="A10734">
        <v>10733</v>
      </c>
      <c r="B10734">
        <v>26473400</v>
      </c>
      <c r="C10734">
        <v>0</v>
      </c>
      <c r="D10734">
        <v>1226322980</v>
      </c>
      <c r="E10734">
        <v>8.5120299999999996E-2</v>
      </c>
      <c r="F10734">
        <f t="shared" si="167"/>
        <v>2.6473400000000002E-3</v>
      </c>
    </row>
    <row r="10735" spans="1:6" x14ac:dyDescent="0.25">
      <c r="A10735">
        <v>10734</v>
      </c>
      <c r="B10735">
        <v>25160500</v>
      </c>
      <c r="C10735">
        <v>0</v>
      </c>
      <c r="D10735">
        <v>1227295786</v>
      </c>
      <c r="E10735">
        <v>8.5179900000000003E-2</v>
      </c>
      <c r="F10735">
        <f t="shared" si="167"/>
        <v>2.5160500000000001E-3</v>
      </c>
    </row>
    <row r="10736" spans="1:6" x14ac:dyDescent="0.25">
      <c r="A10736">
        <v>10735</v>
      </c>
      <c r="B10736">
        <v>30177000</v>
      </c>
      <c r="C10736">
        <v>0</v>
      </c>
      <c r="D10736">
        <v>1228268592</v>
      </c>
      <c r="E10736">
        <v>8.5239499999999996E-2</v>
      </c>
      <c r="F10736">
        <f t="shared" si="167"/>
        <v>3.0176999999999999E-3</v>
      </c>
    </row>
    <row r="10737" spans="1:6" x14ac:dyDescent="0.25">
      <c r="A10737">
        <v>10736</v>
      </c>
      <c r="B10737">
        <v>27386500</v>
      </c>
      <c r="C10737">
        <v>0</v>
      </c>
      <c r="D10737">
        <v>1229241398</v>
      </c>
      <c r="E10737">
        <v>8.5299100000000003E-2</v>
      </c>
      <c r="F10737">
        <f t="shared" si="167"/>
        <v>2.73865E-3</v>
      </c>
    </row>
    <row r="10738" spans="1:6" x14ac:dyDescent="0.25">
      <c r="A10738">
        <v>10737</v>
      </c>
      <c r="B10738">
        <v>25688000</v>
      </c>
      <c r="C10738">
        <v>0</v>
      </c>
      <c r="D10738">
        <v>1230214204</v>
      </c>
      <c r="E10738">
        <v>8.5358600000000007E-2</v>
      </c>
      <c r="F10738">
        <f t="shared" si="167"/>
        <v>2.5688E-3</v>
      </c>
    </row>
    <row r="10739" spans="1:6" x14ac:dyDescent="0.25">
      <c r="A10739">
        <v>10738</v>
      </c>
      <c r="B10739">
        <v>40078600</v>
      </c>
      <c r="C10739">
        <v>0</v>
      </c>
      <c r="D10739">
        <v>1231187010</v>
      </c>
      <c r="E10739">
        <v>8.54182E-2</v>
      </c>
      <c r="F10739">
        <f t="shared" si="167"/>
        <v>4.0078600000000002E-3</v>
      </c>
    </row>
    <row r="10740" spans="1:6" x14ac:dyDescent="0.25">
      <c r="A10740">
        <v>10739</v>
      </c>
      <c r="B10740">
        <v>32218800</v>
      </c>
      <c r="C10740">
        <v>0</v>
      </c>
      <c r="D10740">
        <v>1232181320</v>
      </c>
      <c r="E10740">
        <v>8.5479200000000005E-2</v>
      </c>
      <c r="F10740">
        <f t="shared" si="167"/>
        <v>3.2218799999999999E-3</v>
      </c>
    </row>
    <row r="10741" spans="1:6" x14ac:dyDescent="0.25">
      <c r="A10741">
        <v>10740</v>
      </c>
      <c r="B10741">
        <v>34835400</v>
      </c>
      <c r="C10741">
        <v>0</v>
      </c>
      <c r="D10741">
        <v>1233175630</v>
      </c>
      <c r="E10741">
        <v>8.5540199999999997E-2</v>
      </c>
      <c r="F10741">
        <f t="shared" si="167"/>
        <v>3.4835399999999998E-3</v>
      </c>
    </row>
    <row r="10742" spans="1:6" x14ac:dyDescent="0.25">
      <c r="A10742">
        <v>10741</v>
      </c>
      <c r="B10742">
        <v>34026400</v>
      </c>
      <c r="C10742">
        <v>0</v>
      </c>
      <c r="D10742">
        <v>1234169940</v>
      </c>
      <c r="E10742">
        <v>8.5601200000000002E-2</v>
      </c>
      <c r="F10742">
        <f t="shared" si="167"/>
        <v>3.4026400000000002E-3</v>
      </c>
    </row>
    <row r="10743" spans="1:6" x14ac:dyDescent="0.25">
      <c r="A10743">
        <v>10742</v>
      </c>
      <c r="B10743">
        <v>30275300</v>
      </c>
      <c r="C10743">
        <v>0</v>
      </c>
      <c r="D10743">
        <v>1235164250</v>
      </c>
      <c r="E10743">
        <v>8.5662199999999994E-2</v>
      </c>
      <c r="F10743">
        <f t="shared" si="167"/>
        <v>3.0275300000000001E-3</v>
      </c>
    </row>
    <row r="10744" spans="1:6" x14ac:dyDescent="0.25">
      <c r="A10744">
        <v>10743</v>
      </c>
      <c r="B10744">
        <v>36725500</v>
      </c>
      <c r="C10744">
        <v>0</v>
      </c>
      <c r="D10744">
        <v>1236158560</v>
      </c>
      <c r="E10744">
        <v>8.5723199999999999E-2</v>
      </c>
      <c r="F10744">
        <f t="shared" si="167"/>
        <v>3.6725500000000001E-3</v>
      </c>
    </row>
    <row r="10745" spans="1:6" x14ac:dyDescent="0.25">
      <c r="A10745">
        <v>10744</v>
      </c>
      <c r="B10745">
        <v>32097300</v>
      </c>
      <c r="C10745">
        <v>0</v>
      </c>
      <c r="D10745">
        <v>1237152870</v>
      </c>
      <c r="E10745">
        <v>8.5784200000000005E-2</v>
      </c>
      <c r="F10745">
        <f t="shared" si="167"/>
        <v>3.20973E-3</v>
      </c>
    </row>
    <row r="10746" spans="1:6" x14ac:dyDescent="0.25">
      <c r="A10746">
        <v>10745</v>
      </c>
      <c r="B10746">
        <v>30196000</v>
      </c>
      <c r="C10746">
        <v>0</v>
      </c>
      <c r="D10746">
        <v>1237152870</v>
      </c>
      <c r="E10746">
        <v>8.5776199999999997E-2</v>
      </c>
      <c r="F10746">
        <f t="shared" si="167"/>
        <v>3.0195999999999999E-3</v>
      </c>
    </row>
    <row r="10747" spans="1:6" x14ac:dyDescent="0.25">
      <c r="A10747">
        <v>10746</v>
      </c>
      <c r="B10747">
        <v>31294400</v>
      </c>
      <c r="C10747">
        <v>0</v>
      </c>
      <c r="D10747">
        <v>1237152870</v>
      </c>
      <c r="E10747">
        <v>8.5768200000000003E-2</v>
      </c>
      <c r="F10747">
        <f t="shared" si="167"/>
        <v>3.1294399999999998E-3</v>
      </c>
    </row>
    <row r="10748" spans="1:6" x14ac:dyDescent="0.25">
      <c r="A10748">
        <v>10747</v>
      </c>
      <c r="B10748">
        <v>38113400</v>
      </c>
      <c r="C10748">
        <v>0</v>
      </c>
      <c r="D10748">
        <v>1237152870</v>
      </c>
      <c r="E10748">
        <v>8.5760199999999995E-2</v>
      </c>
      <c r="F10748">
        <f t="shared" si="167"/>
        <v>3.8113399999999999E-3</v>
      </c>
    </row>
    <row r="10749" spans="1:6" x14ac:dyDescent="0.25">
      <c r="A10749">
        <v>10748</v>
      </c>
      <c r="B10749">
        <v>39831100</v>
      </c>
      <c r="C10749">
        <v>0</v>
      </c>
      <c r="D10749">
        <v>1237152870</v>
      </c>
      <c r="E10749">
        <v>8.5752200000000001E-2</v>
      </c>
      <c r="F10749">
        <f t="shared" si="167"/>
        <v>3.9831099999999998E-3</v>
      </c>
    </row>
    <row r="10750" spans="1:6" x14ac:dyDescent="0.25">
      <c r="A10750">
        <v>10749</v>
      </c>
      <c r="B10750">
        <v>39258600</v>
      </c>
      <c r="C10750">
        <v>0</v>
      </c>
      <c r="D10750">
        <v>1237152870</v>
      </c>
      <c r="E10750">
        <v>8.5744299999999996E-2</v>
      </c>
      <c r="F10750">
        <f t="shared" si="167"/>
        <v>3.9258599999999998E-3</v>
      </c>
    </row>
    <row r="10751" spans="1:6" x14ac:dyDescent="0.25">
      <c r="A10751">
        <v>10750</v>
      </c>
      <c r="B10751">
        <v>27369100</v>
      </c>
      <c r="C10751">
        <v>0</v>
      </c>
      <c r="D10751">
        <v>1210065473</v>
      </c>
      <c r="E10751">
        <v>8.3859100000000006E-2</v>
      </c>
      <c r="F10751">
        <f t="shared" si="167"/>
        <v>2.73691E-3</v>
      </c>
    </row>
    <row r="10752" spans="1:6" x14ac:dyDescent="0.25">
      <c r="A10752">
        <v>10751</v>
      </c>
      <c r="B10752">
        <v>33910200</v>
      </c>
      <c r="C10752">
        <v>0</v>
      </c>
      <c r="D10752">
        <v>1211092551</v>
      </c>
      <c r="E10752">
        <v>8.3922499999999997E-2</v>
      </c>
      <c r="F10752">
        <f t="shared" si="167"/>
        <v>3.3910199999999998E-3</v>
      </c>
    </row>
    <row r="10753" spans="1:6" x14ac:dyDescent="0.25">
      <c r="A10753">
        <v>10752</v>
      </c>
      <c r="B10753">
        <v>31120300</v>
      </c>
      <c r="C10753">
        <v>0</v>
      </c>
      <c r="D10753">
        <v>1212119629</v>
      </c>
      <c r="E10753">
        <v>8.3985799999999999E-2</v>
      </c>
      <c r="F10753">
        <f t="shared" si="167"/>
        <v>3.11203E-3</v>
      </c>
    </row>
    <row r="10754" spans="1:6" x14ac:dyDescent="0.25">
      <c r="A10754">
        <v>10753</v>
      </c>
      <c r="B10754">
        <v>46473900</v>
      </c>
      <c r="C10754">
        <v>0</v>
      </c>
      <c r="D10754">
        <v>1213146707</v>
      </c>
      <c r="E10754">
        <v>8.4049200000000004E-2</v>
      </c>
      <c r="F10754">
        <f t="shared" ref="F10754:F10817" si="168">C10754+B10754/10000000000</f>
        <v>4.6473900000000004E-3</v>
      </c>
    </row>
    <row r="10755" spans="1:6" x14ac:dyDescent="0.25">
      <c r="A10755">
        <v>10754</v>
      </c>
      <c r="B10755">
        <v>43919900</v>
      </c>
      <c r="C10755">
        <v>0</v>
      </c>
      <c r="D10755">
        <v>1214186073</v>
      </c>
      <c r="E10755">
        <v>8.4113400000000005E-2</v>
      </c>
      <c r="F10755">
        <f t="shared" si="168"/>
        <v>4.3919900000000001E-3</v>
      </c>
    </row>
    <row r="10756" spans="1:6" x14ac:dyDescent="0.25">
      <c r="A10756">
        <v>10755</v>
      </c>
      <c r="B10756">
        <v>33179100</v>
      </c>
      <c r="C10756">
        <v>0</v>
      </c>
      <c r="D10756">
        <v>1215225496</v>
      </c>
      <c r="E10756">
        <v>8.4177500000000002E-2</v>
      </c>
      <c r="F10756">
        <f t="shared" si="168"/>
        <v>3.3179099999999999E-3</v>
      </c>
    </row>
    <row r="10757" spans="1:6" x14ac:dyDescent="0.25">
      <c r="A10757">
        <v>10756</v>
      </c>
      <c r="B10757">
        <v>31620300</v>
      </c>
      <c r="C10757">
        <v>0</v>
      </c>
      <c r="D10757">
        <v>1216264862</v>
      </c>
      <c r="E10757">
        <v>8.4241700000000003E-2</v>
      </c>
      <c r="F10757">
        <f t="shared" si="168"/>
        <v>3.1620300000000001E-3</v>
      </c>
    </row>
    <row r="10758" spans="1:6" x14ac:dyDescent="0.25">
      <c r="A10758">
        <v>10757</v>
      </c>
      <c r="B10758">
        <v>33330500</v>
      </c>
      <c r="C10758">
        <v>0</v>
      </c>
      <c r="D10758">
        <v>1217315492</v>
      </c>
      <c r="E10758">
        <v>8.4306599999999995E-2</v>
      </c>
      <c r="F10758">
        <f t="shared" si="168"/>
        <v>3.3330500000000002E-3</v>
      </c>
    </row>
    <row r="10759" spans="1:6" x14ac:dyDescent="0.25">
      <c r="A10759">
        <v>10758</v>
      </c>
      <c r="B10759">
        <v>37904800</v>
      </c>
      <c r="C10759">
        <v>0</v>
      </c>
      <c r="D10759">
        <v>1218366122</v>
      </c>
      <c r="E10759">
        <v>8.4371500000000002E-2</v>
      </c>
      <c r="F10759">
        <f t="shared" si="168"/>
        <v>3.7904800000000002E-3</v>
      </c>
    </row>
    <row r="10760" spans="1:6" x14ac:dyDescent="0.25">
      <c r="A10760">
        <v>10759</v>
      </c>
      <c r="B10760">
        <v>55689100</v>
      </c>
      <c r="C10760">
        <v>0</v>
      </c>
      <c r="D10760">
        <v>1219416752</v>
      </c>
      <c r="E10760">
        <v>8.4436499999999998E-2</v>
      </c>
      <c r="F10760">
        <f t="shared" si="168"/>
        <v>5.5689099999999998E-3</v>
      </c>
    </row>
    <row r="10761" spans="1:6" x14ac:dyDescent="0.25">
      <c r="A10761">
        <v>10760</v>
      </c>
      <c r="B10761">
        <v>36360100</v>
      </c>
      <c r="C10761">
        <v>0</v>
      </c>
      <c r="D10761">
        <v>1220483766</v>
      </c>
      <c r="E10761">
        <v>8.4502499999999994E-2</v>
      </c>
      <c r="F10761">
        <f t="shared" si="168"/>
        <v>3.6360099999999998E-3</v>
      </c>
    </row>
    <row r="10762" spans="1:6" x14ac:dyDescent="0.25">
      <c r="A10762">
        <v>10761</v>
      </c>
      <c r="B10762">
        <v>47206700</v>
      </c>
      <c r="C10762">
        <v>0</v>
      </c>
      <c r="D10762">
        <v>1221550780</v>
      </c>
      <c r="E10762">
        <v>8.4568500000000005E-2</v>
      </c>
      <c r="F10762">
        <f t="shared" si="168"/>
        <v>4.7206699999999997E-3</v>
      </c>
    </row>
    <row r="10763" spans="1:6" x14ac:dyDescent="0.25">
      <c r="A10763">
        <v>10762</v>
      </c>
      <c r="B10763">
        <v>40579500</v>
      </c>
      <c r="C10763">
        <v>0</v>
      </c>
      <c r="D10763">
        <v>1222641346</v>
      </c>
      <c r="E10763">
        <v>8.4636100000000006E-2</v>
      </c>
      <c r="F10763">
        <f t="shared" si="168"/>
        <v>4.0579500000000003E-3</v>
      </c>
    </row>
    <row r="10764" spans="1:6" x14ac:dyDescent="0.25">
      <c r="A10764">
        <v>10763</v>
      </c>
      <c r="B10764">
        <v>40687100</v>
      </c>
      <c r="C10764">
        <v>0</v>
      </c>
      <c r="D10764">
        <v>1223731969</v>
      </c>
      <c r="E10764">
        <v>8.4703799999999996E-2</v>
      </c>
      <c r="F10764">
        <f t="shared" si="168"/>
        <v>4.0687099999999997E-3</v>
      </c>
    </row>
    <row r="10765" spans="1:6" x14ac:dyDescent="0.25">
      <c r="A10765">
        <v>10764</v>
      </c>
      <c r="B10765">
        <v>43921600</v>
      </c>
      <c r="C10765">
        <v>0</v>
      </c>
      <c r="D10765">
        <v>1224822535</v>
      </c>
      <c r="E10765">
        <v>8.4771399999999997E-2</v>
      </c>
      <c r="F10765">
        <f t="shared" si="168"/>
        <v>4.39216E-3</v>
      </c>
    </row>
    <row r="10766" spans="1:6" x14ac:dyDescent="0.25">
      <c r="A10766">
        <v>10765</v>
      </c>
      <c r="B10766">
        <v>34102200</v>
      </c>
      <c r="C10766">
        <v>0</v>
      </c>
      <c r="D10766">
        <v>1225913101</v>
      </c>
      <c r="E10766">
        <v>8.4838999999999998E-2</v>
      </c>
      <c r="F10766">
        <f t="shared" si="168"/>
        <v>3.4102199999999998E-3</v>
      </c>
    </row>
    <row r="10767" spans="1:6" x14ac:dyDescent="0.25">
      <c r="A10767">
        <v>10766</v>
      </c>
      <c r="B10767">
        <v>34573900</v>
      </c>
      <c r="C10767">
        <v>0</v>
      </c>
      <c r="D10767">
        <v>1227014931</v>
      </c>
      <c r="E10767">
        <v>8.4907300000000005E-2</v>
      </c>
      <c r="F10767">
        <f t="shared" si="168"/>
        <v>3.4573899999999999E-3</v>
      </c>
    </row>
    <row r="10768" spans="1:6" x14ac:dyDescent="0.25">
      <c r="A10768">
        <v>10767</v>
      </c>
      <c r="B10768">
        <v>28444600</v>
      </c>
      <c r="C10768">
        <v>0</v>
      </c>
      <c r="D10768">
        <v>1228116761</v>
      </c>
      <c r="E10768">
        <v>8.4975700000000001E-2</v>
      </c>
      <c r="F10768">
        <f t="shared" si="168"/>
        <v>2.84446E-3</v>
      </c>
    </row>
    <row r="10769" spans="1:6" x14ac:dyDescent="0.25">
      <c r="A10769">
        <v>10768</v>
      </c>
      <c r="B10769">
        <v>30036500</v>
      </c>
      <c r="C10769">
        <v>0</v>
      </c>
      <c r="D10769">
        <v>1229218591</v>
      </c>
      <c r="E10769">
        <v>8.5043999999999995E-2</v>
      </c>
      <c r="F10769">
        <f t="shared" si="168"/>
        <v>3.0036500000000001E-3</v>
      </c>
    </row>
    <row r="10770" spans="1:6" x14ac:dyDescent="0.25">
      <c r="A10770">
        <v>10769</v>
      </c>
      <c r="B10770">
        <v>32445800</v>
      </c>
      <c r="C10770">
        <v>0</v>
      </c>
      <c r="D10770">
        <v>1230320421</v>
      </c>
      <c r="E10770">
        <v>8.5112400000000005E-2</v>
      </c>
      <c r="F10770">
        <f t="shared" si="168"/>
        <v>3.2445799999999999E-3</v>
      </c>
    </row>
    <row r="10771" spans="1:6" x14ac:dyDescent="0.25">
      <c r="A10771">
        <v>10770</v>
      </c>
      <c r="B10771">
        <v>31015000</v>
      </c>
      <c r="C10771">
        <v>0</v>
      </c>
      <c r="D10771">
        <v>1231435563</v>
      </c>
      <c r="E10771">
        <v>8.5181599999999996E-2</v>
      </c>
      <c r="F10771">
        <f t="shared" si="168"/>
        <v>3.1015000000000001E-3</v>
      </c>
    </row>
    <row r="10772" spans="1:6" x14ac:dyDescent="0.25">
      <c r="A10772">
        <v>10771</v>
      </c>
      <c r="B10772">
        <v>30280600</v>
      </c>
      <c r="C10772">
        <v>0</v>
      </c>
      <c r="D10772">
        <v>1232550705</v>
      </c>
      <c r="E10772">
        <v>8.5250800000000002E-2</v>
      </c>
      <c r="F10772">
        <f t="shared" si="168"/>
        <v>3.02806E-3</v>
      </c>
    </row>
    <row r="10773" spans="1:6" x14ac:dyDescent="0.25">
      <c r="A10773">
        <v>10772</v>
      </c>
      <c r="B10773">
        <v>46124300</v>
      </c>
      <c r="C10773">
        <v>0</v>
      </c>
      <c r="D10773">
        <v>1233665847</v>
      </c>
      <c r="E10773">
        <v>8.5319999999999993E-2</v>
      </c>
      <c r="F10773">
        <f t="shared" si="168"/>
        <v>4.6124299999999998E-3</v>
      </c>
    </row>
    <row r="10774" spans="1:6" x14ac:dyDescent="0.25">
      <c r="A10774">
        <v>10773</v>
      </c>
      <c r="B10774">
        <v>40182400</v>
      </c>
      <c r="C10774">
        <v>0</v>
      </c>
      <c r="D10774">
        <v>1233665847</v>
      </c>
      <c r="E10774">
        <v>8.5312100000000002E-2</v>
      </c>
      <c r="F10774">
        <f t="shared" si="168"/>
        <v>4.0182400000000002E-3</v>
      </c>
    </row>
    <row r="10775" spans="1:6" x14ac:dyDescent="0.25">
      <c r="A10775">
        <v>10774</v>
      </c>
      <c r="B10775">
        <v>29058200</v>
      </c>
      <c r="C10775">
        <v>0</v>
      </c>
      <c r="D10775">
        <v>1233665847</v>
      </c>
      <c r="E10775">
        <v>8.5304199999999997E-2</v>
      </c>
      <c r="F10775">
        <f t="shared" si="168"/>
        <v>2.9058199999999999E-3</v>
      </c>
    </row>
    <row r="10776" spans="1:6" x14ac:dyDescent="0.25">
      <c r="A10776">
        <v>10775</v>
      </c>
      <c r="B10776">
        <v>26286300</v>
      </c>
      <c r="C10776">
        <v>0</v>
      </c>
      <c r="D10776">
        <v>1233665847</v>
      </c>
      <c r="E10776">
        <v>8.5296300000000005E-2</v>
      </c>
      <c r="F10776">
        <f t="shared" si="168"/>
        <v>2.6286299999999999E-3</v>
      </c>
    </row>
    <row r="10777" spans="1:6" x14ac:dyDescent="0.25">
      <c r="A10777">
        <v>10776</v>
      </c>
      <c r="B10777">
        <v>28911000</v>
      </c>
      <c r="C10777">
        <v>0</v>
      </c>
      <c r="D10777">
        <v>1233665847</v>
      </c>
      <c r="E10777">
        <v>8.52884E-2</v>
      </c>
      <c r="F10777">
        <f t="shared" si="168"/>
        <v>2.8911000000000002E-3</v>
      </c>
    </row>
    <row r="10778" spans="1:6" x14ac:dyDescent="0.25">
      <c r="A10778">
        <v>10777</v>
      </c>
      <c r="B10778">
        <v>28855000</v>
      </c>
      <c r="C10778">
        <v>0</v>
      </c>
      <c r="D10778">
        <v>1233665847</v>
      </c>
      <c r="E10778">
        <v>8.5280400000000006E-2</v>
      </c>
      <c r="F10778">
        <f t="shared" si="168"/>
        <v>2.8855E-3</v>
      </c>
    </row>
    <row r="10779" spans="1:6" x14ac:dyDescent="0.25">
      <c r="A10779">
        <v>10778</v>
      </c>
      <c r="B10779">
        <v>30309400</v>
      </c>
      <c r="C10779">
        <v>0</v>
      </c>
      <c r="D10779">
        <v>1233665847</v>
      </c>
      <c r="E10779">
        <v>8.5272500000000001E-2</v>
      </c>
      <c r="F10779">
        <f t="shared" si="168"/>
        <v>3.0309400000000002E-3</v>
      </c>
    </row>
    <row r="10780" spans="1:6" x14ac:dyDescent="0.25">
      <c r="A10780">
        <v>10779</v>
      </c>
      <c r="B10780">
        <v>29887500</v>
      </c>
      <c r="C10780">
        <v>0</v>
      </c>
      <c r="D10780">
        <v>1233665847</v>
      </c>
      <c r="E10780">
        <v>8.5264599999999996E-2</v>
      </c>
      <c r="F10780">
        <f t="shared" si="168"/>
        <v>2.9887500000000001E-3</v>
      </c>
    </row>
    <row r="10781" spans="1:6" x14ac:dyDescent="0.25">
      <c r="A10781">
        <v>10780</v>
      </c>
      <c r="B10781">
        <v>47800500</v>
      </c>
      <c r="C10781">
        <v>0</v>
      </c>
      <c r="D10781">
        <v>1233665847</v>
      </c>
      <c r="E10781">
        <v>8.5256700000000005E-2</v>
      </c>
      <c r="F10781">
        <f t="shared" si="168"/>
        <v>4.7800500000000001E-3</v>
      </c>
    </row>
    <row r="10782" spans="1:6" x14ac:dyDescent="0.25">
      <c r="A10782">
        <v>10781</v>
      </c>
      <c r="B10782">
        <v>31339600</v>
      </c>
      <c r="C10782">
        <v>0</v>
      </c>
      <c r="D10782">
        <v>1233665847</v>
      </c>
      <c r="E10782">
        <v>8.52488E-2</v>
      </c>
      <c r="F10782">
        <f t="shared" si="168"/>
        <v>3.1339599999999999E-3</v>
      </c>
    </row>
    <row r="10783" spans="1:6" x14ac:dyDescent="0.25">
      <c r="A10783">
        <v>10782</v>
      </c>
      <c r="B10783">
        <v>27455100</v>
      </c>
      <c r="C10783">
        <v>0</v>
      </c>
      <c r="D10783">
        <v>1233665847</v>
      </c>
      <c r="E10783">
        <v>8.5240899999999994E-2</v>
      </c>
      <c r="F10783">
        <f t="shared" si="168"/>
        <v>2.7455100000000001E-3</v>
      </c>
    </row>
    <row r="10784" spans="1:6" x14ac:dyDescent="0.25">
      <c r="A10784">
        <v>10783</v>
      </c>
      <c r="B10784">
        <v>31961700</v>
      </c>
      <c r="C10784">
        <v>0</v>
      </c>
      <c r="D10784">
        <v>1233665847</v>
      </c>
      <c r="E10784">
        <v>8.5233000000000003E-2</v>
      </c>
      <c r="F10784">
        <f t="shared" si="168"/>
        <v>3.1961699999999999E-3</v>
      </c>
    </row>
    <row r="10785" spans="1:6" x14ac:dyDescent="0.25">
      <c r="A10785">
        <v>10784</v>
      </c>
      <c r="B10785">
        <v>29410000</v>
      </c>
      <c r="C10785">
        <v>0</v>
      </c>
      <c r="D10785">
        <v>1233665847</v>
      </c>
      <c r="E10785">
        <v>8.5225099999999998E-2</v>
      </c>
      <c r="F10785">
        <f t="shared" si="168"/>
        <v>2.941E-3</v>
      </c>
    </row>
    <row r="10786" spans="1:6" x14ac:dyDescent="0.25">
      <c r="A10786">
        <v>10785</v>
      </c>
      <c r="B10786">
        <v>29543400</v>
      </c>
      <c r="C10786">
        <v>0</v>
      </c>
      <c r="D10786">
        <v>1233665847</v>
      </c>
      <c r="E10786">
        <v>8.5217200000000007E-2</v>
      </c>
      <c r="F10786">
        <f t="shared" si="168"/>
        <v>2.9543400000000002E-3</v>
      </c>
    </row>
    <row r="10787" spans="1:6" x14ac:dyDescent="0.25">
      <c r="A10787">
        <v>10786</v>
      </c>
      <c r="B10787">
        <v>27780800</v>
      </c>
      <c r="C10787">
        <v>0</v>
      </c>
      <c r="D10787">
        <v>1233665847</v>
      </c>
      <c r="E10787">
        <v>8.5209300000000002E-2</v>
      </c>
      <c r="F10787">
        <f t="shared" si="168"/>
        <v>2.77808E-3</v>
      </c>
    </row>
    <row r="10788" spans="1:6" x14ac:dyDescent="0.25">
      <c r="A10788">
        <v>10787</v>
      </c>
      <c r="B10788">
        <v>31903800</v>
      </c>
      <c r="C10788">
        <v>0</v>
      </c>
      <c r="D10788">
        <v>1233665847</v>
      </c>
      <c r="E10788">
        <v>8.5201399999999997E-2</v>
      </c>
      <c r="F10788">
        <f t="shared" si="168"/>
        <v>3.19038E-3</v>
      </c>
    </row>
    <row r="10789" spans="1:6" x14ac:dyDescent="0.25">
      <c r="A10789">
        <v>10788</v>
      </c>
      <c r="B10789">
        <v>33616900</v>
      </c>
      <c r="C10789">
        <v>0</v>
      </c>
      <c r="D10789">
        <v>1233665847</v>
      </c>
      <c r="E10789">
        <v>8.5193500000000005E-2</v>
      </c>
      <c r="F10789">
        <f t="shared" si="168"/>
        <v>3.3616900000000001E-3</v>
      </c>
    </row>
    <row r="10790" spans="1:6" x14ac:dyDescent="0.25">
      <c r="A10790">
        <v>10789</v>
      </c>
      <c r="B10790">
        <v>32594500</v>
      </c>
      <c r="C10790">
        <v>0</v>
      </c>
      <c r="D10790">
        <v>1233665847</v>
      </c>
      <c r="E10790">
        <v>8.51856E-2</v>
      </c>
      <c r="F10790">
        <f t="shared" si="168"/>
        <v>3.2594500000000001E-3</v>
      </c>
    </row>
    <row r="10791" spans="1:6" x14ac:dyDescent="0.25">
      <c r="A10791">
        <v>10790</v>
      </c>
      <c r="B10791">
        <v>33845100</v>
      </c>
      <c r="C10791">
        <v>0</v>
      </c>
      <c r="D10791">
        <v>1233665847</v>
      </c>
      <c r="E10791">
        <v>8.5177699999999995E-2</v>
      </c>
      <c r="F10791">
        <f t="shared" si="168"/>
        <v>3.3845099999999999E-3</v>
      </c>
    </row>
    <row r="10792" spans="1:6" x14ac:dyDescent="0.25">
      <c r="A10792">
        <v>10791</v>
      </c>
      <c r="B10792">
        <v>30212500</v>
      </c>
      <c r="C10792">
        <v>0</v>
      </c>
      <c r="D10792">
        <v>1233665847</v>
      </c>
      <c r="E10792">
        <v>8.5169800000000004E-2</v>
      </c>
      <c r="F10792">
        <f t="shared" si="168"/>
        <v>3.0212500000000001E-3</v>
      </c>
    </row>
    <row r="10793" spans="1:6" x14ac:dyDescent="0.25">
      <c r="A10793">
        <v>10792</v>
      </c>
      <c r="B10793">
        <v>31276100</v>
      </c>
      <c r="C10793">
        <v>0</v>
      </c>
      <c r="D10793">
        <v>1233665847</v>
      </c>
      <c r="E10793">
        <v>8.5161899999999999E-2</v>
      </c>
      <c r="F10793">
        <f t="shared" si="168"/>
        <v>3.1276099999999999E-3</v>
      </c>
    </row>
    <row r="10794" spans="1:6" x14ac:dyDescent="0.25">
      <c r="A10794">
        <v>10793</v>
      </c>
      <c r="B10794">
        <v>30338900</v>
      </c>
      <c r="C10794">
        <v>0</v>
      </c>
      <c r="D10794">
        <v>1233665847</v>
      </c>
      <c r="E10794">
        <v>8.5153999999999994E-2</v>
      </c>
      <c r="F10794">
        <f t="shared" si="168"/>
        <v>3.03389E-3</v>
      </c>
    </row>
    <row r="10795" spans="1:6" x14ac:dyDescent="0.25">
      <c r="A10795">
        <v>10794</v>
      </c>
      <c r="B10795">
        <v>33772300</v>
      </c>
      <c r="C10795">
        <v>0</v>
      </c>
      <c r="D10795">
        <v>1233665847</v>
      </c>
      <c r="E10795">
        <v>8.5146100000000002E-2</v>
      </c>
      <c r="F10795">
        <f t="shared" si="168"/>
        <v>3.3772300000000002E-3</v>
      </c>
    </row>
    <row r="10796" spans="1:6" x14ac:dyDescent="0.25">
      <c r="A10796">
        <v>10795</v>
      </c>
      <c r="B10796">
        <v>34701200</v>
      </c>
      <c r="C10796">
        <v>0</v>
      </c>
      <c r="D10796">
        <v>1233665847</v>
      </c>
      <c r="E10796">
        <v>8.51383E-2</v>
      </c>
      <c r="F10796">
        <f t="shared" si="168"/>
        <v>3.4701200000000001E-3</v>
      </c>
    </row>
    <row r="10797" spans="1:6" x14ac:dyDescent="0.25">
      <c r="A10797">
        <v>10796</v>
      </c>
      <c r="B10797">
        <v>26438200</v>
      </c>
      <c r="C10797">
        <v>0</v>
      </c>
      <c r="D10797">
        <v>1233665847</v>
      </c>
      <c r="E10797">
        <v>8.5130399999999995E-2</v>
      </c>
      <c r="F10797">
        <f t="shared" si="168"/>
        <v>2.6438199999999999E-3</v>
      </c>
    </row>
    <row r="10798" spans="1:6" x14ac:dyDescent="0.25">
      <c r="A10798">
        <v>10797</v>
      </c>
      <c r="B10798">
        <v>28399400</v>
      </c>
      <c r="C10798">
        <v>0</v>
      </c>
      <c r="D10798">
        <v>1233665847</v>
      </c>
      <c r="E10798">
        <v>8.5122500000000004E-2</v>
      </c>
      <c r="F10798">
        <f t="shared" si="168"/>
        <v>2.83994E-3</v>
      </c>
    </row>
    <row r="10799" spans="1:6" x14ac:dyDescent="0.25">
      <c r="A10799">
        <v>10798</v>
      </c>
      <c r="B10799">
        <v>28610600</v>
      </c>
      <c r="C10799">
        <v>0</v>
      </c>
      <c r="D10799">
        <v>1233665847</v>
      </c>
      <c r="E10799">
        <v>8.5114599999999999E-2</v>
      </c>
      <c r="F10799">
        <f t="shared" si="168"/>
        <v>2.8610599999999999E-3</v>
      </c>
    </row>
    <row r="10800" spans="1:6" x14ac:dyDescent="0.25">
      <c r="A10800">
        <v>10799</v>
      </c>
      <c r="B10800">
        <v>40564600</v>
      </c>
      <c r="C10800">
        <v>0</v>
      </c>
      <c r="D10800">
        <v>1237859981</v>
      </c>
      <c r="E10800">
        <v>8.5396100000000003E-2</v>
      </c>
      <c r="F10800">
        <f t="shared" si="168"/>
        <v>4.0564599999999996E-3</v>
      </c>
    </row>
    <row r="10801" spans="1:6" x14ac:dyDescent="0.25">
      <c r="A10801">
        <v>10800</v>
      </c>
      <c r="B10801">
        <v>30973100</v>
      </c>
      <c r="C10801">
        <v>0</v>
      </c>
      <c r="D10801">
        <v>1238975123</v>
      </c>
      <c r="E10801">
        <v>8.5465100000000002E-2</v>
      </c>
      <c r="F10801">
        <f t="shared" si="168"/>
        <v>3.0973099999999998E-3</v>
      </c>
    </row>
    <row r="10802" spans="1:6" x14ac:dyDescent="0.25">
      <c r="A10802">
        <v>10801</v>
      </c>
      <c r="B10802">
        <v>35072600</v>
      </c>
      <c r="C10802">
        <v>0</v>
      </c>
      <c r="D10802">
        <v>1240090265</v>
      </c>
      <c r="E10802">
        <v>8.5534100000000002E-2</v>
      </c>
      <c r="F10802">
        <f t="shared" si="168"/>
        <v>3.5072599999999999E-3</v>
      </c>
    </row>
    <row r="10803" spans="1:6" x14ac:dyDescent="0.25">
      <c r="A10803">
        <v>10802</v>
      </c>
      <c r="B10803">
        <v>43361900</v>
      </c>
      <c r="C10803">
        <v>0</v>
      </c>
      <c r="D10803">
        <v>1241205407</v>
      </c>
      <c r="E10803">
        <v>8.5603100000000001E-2</v>
      </c>
      <c r="F10803">
        <f t="shared" si="168"/>
        <v>4.3361900000000002E-3</v>
      </c>
    </row>
    <row r="10804" spans="1:6" x14ac:dyDescent="0.25">
      <c r="A10804">
        <v>10803</v>
      </c>
      <c r="B10804">
        <v>29681700</v>
      </c>
      <c r="C10804">
        <v>0</v>
      </c>
      <c r="D10804">
        <v>1242320549</v>
      </c>
      <c r="E10804">
        <v>8.5672100000000001E-2</v>
      </c>
      <c r="F10804">
        <f t="shared" si="168"/>
        <v>2.96817E-3</v>
      </c>
    </row>
    <row r="10805" spans="1:6" x14ac:dyDescent="0.25">
      <c r="A10805">
        <v>10804</v>
      </c>
      <c r="B10805">
        <v>29820500</v>
      </c>
      <c r="C10805">
        <v>0</v>
      </c>
      <c r="D10805">
        <v>1243447979</v>
      </c>
      <c r="E10805">
        <v>8.5741899999999996E-2</v>
      </c>
      <c r="F10805">
        <f t="shared" si="168"/>
        <v>2.98205E-3</v>
      </c>
    </row>
    <row r="10806" spans="1:6" x14ac:dyDescent="0.25">
      <c r="A10806">
        <v>10805</v>
      </c>
      <c r="B10806">
        <v>26521400</v>
      </c>
      <c r="C10806">
        <v>0</v>
      </c>
      <c r="D10806">
        <v>1244575409</v>
      </c>
      <c r="E10806">
        <v>8.5811700000000005E-2</v>
      </c>
      <c r="F10806">
        <f t="shared" si="168"/>
        <v>2.6521399999999999E-3</v>
      </c>
    </row>
    <row r="10807" spans="1:6" x14ac:dyDescent="0.25">
      <c r="A10807">
        <v>10806</v>
      </c>
      <c r="B10807">
        <v>27934400</v>
      </c>
      <c r="C10807">
        <v>0</v>
      </c>
      <c r="D10807">
        <v>1245702839</v>
      </c>
      <c r="E10807">
        <v>8.58815E-2</v>
      </c>
      <c r="F10807">
        <f t="shared" si="168"/>
        <v>2.7934399999999999E-3</v>
      </c>
    </row>
    <row r="10808" spans="1:6" x14ac:dyDescent="0.25">
      <c r="A10808">
        <v>10807</v>
      </c>
      <c r="B10808">
        <v>28470700</v>
      </c>
      <c r="C10808">
        <v>0</v>
      </c>
      <c r="D10808">
        <v>1246830269</v>
      </c>
      <c r="E10808">
        <v>8.5951200000000005E-2</v>
      </c>
      <c r="F10808">
        <f t="shared" si="168"/>
        <v>2.8470700000000002E-3</v>
      </c>
    </row>
    <row r="10809" spans="1:6" x14ac:dyDescent="0.25">
      <c r="A10809">
        <v>10808</v>
      </c>
      <c r="B10809">
        <v>27483500</v>
      </c>
      <c r="C10809">
        <v>0</v>
      </c>
      <c r="D10809">
        <v>1247957699</v>
      </c>
      <c r="E10809">
        <v>8.6021E-2</v>
      </c>
      <c r="F10809">
        <f t="shared" si="168"/>
        <v>2.7483500000000001E-3</v>
      </c>
    </row>
    <row r="10810" spans="1:6" x14ac:dyDescent="0.25">
      <c r="A10810">
        <v>10809</v>
      </c>
      <c r="B10810">
        <v>31171800</v>
      </c>
      <c r="C10810">
        <v>0</v>
      </c>
      <c r="D10810">
        <v>1249085129</v>
      </c>
      <c r="E10810">
        <v>8.6090799999999995E-2</v>
      </c>
      <c r="F10810">
        <f t="shared" si="168"/>
        <v>3.1171800000000002E-3</v>
      </c>
    </row>
    <row r="10811" spans="1:6" x14ac:dyDescent="0.25">
      <c r="A10811">
        <v>10810</v>
      </c>
      <c r="B10811">
        <v>33626900</v>
      </c>
      <c r="C10811">
        <v>0</v>
      </c>
      <c r="D10811">
        <v>1250212559</v>
      </c>
      <c r="E10811">
        <v>8.6160500000000001E-2</v>
      </c>
      <c r="F10811">
        <f t="shared" si="168"/>
        <v>3.3626900000000002E-3</v>
      </c>
    </row>
    <row r="10812" spans="1:6" x14ac:dyDescent="0.25">
      <c r="A10812">
        <v>10811</v>
      </c>
      <c r="B10812">
        <v>30622600</v>
      </c>
      <c r="C10812">
        <v>0</v>
      </c>
      <c r="D10812">
        <v>1251339989</v>
      </c>
      <c r="E10812">
        <v>8.6230200000000007E-2</v>
      </c>
      <c r="F10812">
        <f t="shared" si="168"/>
        <v>3.0622599999999998E-3</v>
      </c>
    </row>
    <row r="10813" spans="1:6" x14ac:dyDescent="0.25">
      <c r="A10813">
        <v>10812</v>
      </c>
      <c r="B10813">
        <v>31869000</v>
      </c>
      <c r="C10813">
        <v>0</v>
      </c>
      <c r="D10813">
        <v>1252467419</v>
      </c>
      <c r="E10813">
        <v>8.6299899999999999E-2</v>
      </c>
      <c r="F10813">
        <f t="shared" si="168"/>
        <v>3.1868999999999999E-3</v>
      </c>
    </row>
    <row r="10814" spans="1:6" x14ac:dyDescent="0.25">
      <c r="A10814">
        <v>10813</v>
      </c>
      <c r="B10814">
        <v>37479900</v>
      </c>
      <c r="C10814">
        <v>0</v>
      </c>
      <c r="D10814">
        <v>1253594849</v>
      </c>
      <c r="E10814">
        <v>8.6369600000000005E-2</v>
      </c>
      <c r="F10814">
        <f t="shared" si="168"/>
        <v>3.7479900000000001E-3</v>
      </c>
    </row>
    <row r="10815" spans="1:6" x14ac:dyDescent="0.25">
      <c r="A10815">
        <v>10814</v>
      </c>
      <c r="B10815">
        <v>30502100</v>
      </c>
      <c r="C10815">
        <v>0</v>
      </c>
      <c r="D10815">
        <v>1254722336</v>
      </c>
      <c r="E10815">
        <v>8.6439299999999997E-2</v>
      </c>
      <c r="F10815">
        <f t="shared" si="168"/>
        <v>3.0502099999999998E-3</v>
      </c>
    </row>
    <row r="10816" spans="1:6" x14ac:dyDescent="0.25">
      <c r="A10816">
        <v>10815</v>
      </c>
      <c r="B10816">
        <v>35100500</v>
      </c>
      <c r="C10816">
        <v>0</v>
      </c>
      <c r="D10816">
        <v>1255849766</v>
      </c>
      <c r="E10816">
        <v>8.6509000000000003E-2</v>
      </c>
      <c r="F10816">
        <f t="shared" si="168"/>
        <v>3.5100499999999998E-3</v>
      </c>
    </row>
    <row r="10817" spans="1:6" x14ac:dyDescent="0.25">
      <c r="A10817">
        <v>10816</v>
      </c>
      <c r="B10817">
        <v>31860000</v>
      </c>
      <c r="C10817">
        <v>0</v>
      </c>
      <c r="D10817">
        <v>1256977196</v>
      </c>
      <c r="E10817">
        <v>8.6578600000000006E-2</v>
      </c>
      <c r="F10817">
        <f t="shared" si="168"/>
        <v>3.186E-3</v>
      </c>
    </row>
    <row r="10818" spans="1:6" x14ac:dyDescent="0.25">
      <c r="A10818">
        <v>10817</v>
      </c>
      <c r="B10818">
        <v>33764200</v>
      </c>
      <c r="C10818">
        <v>0</v>
      </c>
      <c r="D10818">
        <v>1258104626</v>
      </c>
      <c r="E10818">
        <v>8.6648299999999998E-2</v>
      </c>
      <c r="F10818">
        <f t="shared" ref="F10818:F10881" si="169">C10818+B10818/10000000000</f>
        <v>3.3764200000000002E-3</v>
      </c>
    </row>
    <row r="10819" spans="1:6" x14ac:dyDescent="0.25">
      <c r="A10819">
        <v>10818</v>
      </c>
      <c r="B10819">
        <v>27220500</v>
      </c>
      <c r="C10819">
        <v>0</v>
      </c>
      <c r="D10819">
        <v>1259232056</v>
      </c>
      <c r="E10819">
        <v>8.6717900000000001E-2</v>
      </c>
      <c r="F10819">
        <f t="shared" si="169"/>
        <v>2.7220500000000002E-3</v>
      </c>
    </row>
    <row r="10820" spans="1:6" x14ac:dyDescent="0.25">
      <c r="A10820">
        <v>10819</v>
      </c>
      <c r="B10820">
        <v>25577400</v>
      </c>
      <c r="C10820">
        <v>0</v>
      </c>
      <c r="D10820">
        <v>1260359486</v>
      </c>
      <c r="E10820">
        <v>8.6787500000000004E-2</v>
      </c>
      <c r="F10820">
        <f t="shared" si="169"/>
        <v>2.5577400000000002E-3</v>
      </c>
    </row>
    <row r="10821" spans="1:6" x14ac:dyDescent="0.25">
      <c r="A10821">
        <v>10820</v>
      </c>
      <c r="B10821">
        <v>27905900</v>
      </c>
      <c r="C10821">
        <v>0</v>
      </c>
      <c r="D10821">
        <v>1261486916</v>
      </c>
      <c r="E10821">
        <v>8.6857100000000007E-2</v>
      </c>
      <c r="F10821">
        <f t="shared" si="169"/>
        <v>2.7905899999999999E-3</v>
      </c>
    </row>
    <row r="10822" spans="1:6" x14ac:dyDescent="0.25">
      <c r="A10822">
        <v>10821</v>
      </c>
      <c r="B10822">
        <v>26155700</v>
      </c>
      <c r="C10822">
        <v>0</v>
      </c>
      <c r="D10822">
        <v>1262614346</v>
      </c>
      <c r="E10822">
        <v>8.6926699999999996E-2</v>
      </c>
      <c r="F10822">
        <f t="shared" si="169"/>
        <v>2.6155699999999998E-3</v>
      </c>
    </row>
    <row r="10823" spans="1:6" x14ac:dyDescent="0.25">
      <c r="A10823">
        <v>10822</v>
      </c>
      <c r="B10823">
        <v>26683500</v>
      </c>
      <c r="C10823">
        <v>0</v>
      </c>
      <c r="D10823">
        <v>1263741776</v>
      </c>
      <c r="E10823">
        <v>8.6996299999999999E-2</v>
      </c>
      <c r="F10823">
        <f t="shared" si="169"/>
        <v>2.6683499999999999E-3</v>
      </c>
    </row>
    <row r="10824" spans="1:6" x14ac:dyDescent="0.25">
      <c r="A10824">
        <v>10823</v>
      </c>
      <c r="B10824">
        <v>29083400</v>
      </c>
      <c r="C10824">
        <v>0</v>
      </c>
      <c r="D10824">
        <v>1264869206</v>
      </c>
      <c r="E10824">
        <v>8.7065900000000002E-2</v>
      </c>
      <c r="F10824">
        <f t="shared" si="169"/>
        <v>2.9083400000000001E-3</v>
      </c>
    </row>
    <row r="10825" spans="1:6" x14ac:dyDescent="0.25">
      <c r="A10825">
        <v>10824</v>
      </c>
      <c r="B10825">
        <v>27041700</v>
      </c>
      <c r="C10825">
        <v>0</v>
      </c>
      <c r="D10825">
        <v>1265996636</v>
      </c>
      <c r="E10825">
        <v>8.7135400000000002E-2</v>
      </c>
      <c r="F10825">
        <f t="shared" si="169"/>
        <v>2.7041700000000001E-3</v>
      </c>
    </row>
    <row r="10826" spans="1:6" x14ac:dyDescent="0.25">
      <c r="A10826">
        <v>10825</v>
      </c>
      <c r="B10826">
        <v>26662500</v>
      </c>
      <c r="C10826">
        <v>0</v>
      </c>
      <c r="D10826">
        <v>1267124066</v>
      </c>
      <c r="E10826">
        <v>8.7205000000000005E-2</v>
      </c>
      <c r="F10826">
        <f t="shared" si="169"/>
        <v>2.6662499999999998E-3</v>
      </c>
    </row>
    <row r="10827" spans="1:6" x14ac:dyDescent="0.25">
      <c r="A10827">
        <v>10826</v>
      </c>
      <c r="B10827">
        <v>25176000</v>
      </c>
      <c r="C10827">
        <v>0</v>
      </c>
      <c r="D10827">
        <v>1268251496</v>
      </c>
      <c r="E10827">
        <v>8.7274500000000005E-2</v>
      </c>
      <c r="F10827">
        <f t="shared" si="169"/>
        <v>2.5176E-3</v>
      </c>
    </row>
    <row r="10828" spans="1:6" x14ac:dyDescent="0.25">
      <c r="A10828">
        <v>10827</v>
      </c>
      <c r="B10828">
        <v>29175300</v>
      </c>
      <c r="C10828">
        <v>0</v>
      </c>
      <c r="D10828">
        <v>1269378926</v>
      </c>
      <c r="E10828">
        <v>8.7344000000000005E-2</v>
      </c>
      <c r="F10828">
        <f t="shared" si="169"/>
        <v>2.9175300000000002E-3</v>
      </c>
    </row>
    <row r="10829" spans="1:6" x14ac:dyDescent="0.25">
      <c r="A10829">
        <v>10828</v>
      </c>
      <c r="B10829">
        <v>27106600</v>
      </c>
      <c r="C10829">
        <v>0</v>
      </c>
      <c r="D10829">
        <v>1270506356</v>
      </c>
      <c r="E10829">
        <v>8.7413500000000005E-2</v>
      </c>
      <c r="F10829">
        <f t="shared" si="169"/>
        <v>2.7106600000000002E-3</v>
      </c>
    </row>
    <row r="10830" spans="1:6" x14ac:dyDescent="0.25">
      <c r="A10830">
        <v>10829</v>
      </c>
      <c r="B10830">
        <v>25716700</v>
      </c>
      <c r="C10830">
        <v>0</v>
      </c>
      <c r="D10830">
        <v>1271633786</v>
      </c>
      <c r="E10830">
        <v>8.7483000000000005E-2</v>
      </c>
      <c r="F10830">
        <f t="shared" si="169"/>
        <v>2.5716699999999999E-3</v>
      </c>
    </row>
    <row r="10831" spans="1:6" x14ac:dyDescent="0.25">
      <c r="A10831">
        <v>10830</v>
      </c>
      <c r="B10831">
        <v>26044900</v>
      </c>
      <c r="C10831">
        <v>0</v>
      </c>
      <c r="D10831">
        <v>1272761216</v>
      </c>
      <c r="E10831">
        <v>8.7552500000000005E-2</v>
      </c>
      <c r="F10831">
        <f t="shared" si="169"/>
        <v>2.6044900000000001E-3</v>
      </c>
    </row>
    <row r="10832" spans="1:6" x14ac:dyDescent="0.25">
      <c r="A10832">
        <v>10831</v>
      </c>
      <c r="B10832">
        <v>27662100</v>
      </c>
      <c r="C10832">
        <v>0</v>
      </c>
      <c r="D10832">
        <v>1273888646</v>
      </c>
      <c r="E10832">
        <v>8.7621900000000003E-2</v>
      </c>
      <c r="F10832">
        <f t="shared" si="169"/>
        <v>2.7662099999999998E-3</v>
      </c>
    </row>
    <row r="10833" spans="1:6" x14ac:dyDescent="0.25">
      <c r="A10833">
        <v>10832</v>
      </c>
      <c r="B10833">
        <v>27928800</v>
      </c>
      <c r="C10833">
        <v>0</v>
      </c>
      <c r="D10833">
        <v>1275016076</v>
      </c>
      <c r="E10833">
        <v>8.7691400000000003E-2</v>
      </c>
      <c r="F10833">
        <f t="shared" si="169"/>
        <v>2.7928800000000002E-3</v>
      </c>
    </row>
    <row r="10834" spans="1:6" x14ac:dyDescent="0.25">
      <c r="A10834">
        <v>10833</v>
      </c>
      <c r="B10834">
        <v>32261600</v>
      </c>
      <c r="C10834">
        <v>0</v>
      </c>
      <c r="D10834">
        <v>1276143506</v>
      </c>
      <c r="E10834">
        <v>8.77608E-2</v>
      </c>
      <c r="F10834">
        <f t="shared" si="169"/>
        <v>3.2261600000000001E-3</v>
      </c>
    </row>
    <row r="10835" spans="1:6" x14ac:dyDescent="0.25">
      <c r="A10835">
        <v>10834</v>
      </c>
      <c r="B10835">
        <v>34028500</v>
      </c>
      <c r="C10835">
        <v>0</v>
      </c>
      <c r="D10835">
        <v>1277270936</v>
      </c>
      <c r="E10835">
        <v>8.78303E-2</v>
      </c>
      <c r="F10835">
        <f t="shared" si="169"/>
        <v>3.4028499999999998E-3</v>
      </c>
    </row>
    <row r="10836" spans="1:6" x14ac:dyDescent="0.25">
      <c r="A10836">
        <v>10835</v>
      </c>
      <c r="B10836">
        <v>30517000</v>
      </c>
      <c r="C10836">
        <v>0</v>
      </c>
      <c r="D10836">
        <v>1278398366</v>
      </c>
      <c r="E10836">
        <v>8.7899699999999997E-2</v>
      </c>
      <c r="F10836">
        <f t="shared" si="169"/>
        <v>3.0517000000000001E-3</v>
      </c>
    </row>
    <row r="10837" spans="1:6" x14ac:dyDescent="0.25">
      <c r="A10837">
        <v>10836</v>
      </c>
      <c r="B10837">
        <v>33373300</v>
      </c>
      <c r="C10837">
        <v>0</v>
      </c>
      <c r="D10837">
        <v>1279525796</v>
      </c>
      <c r="E10837">
        <v>8.7969099999999995E-2</v>
      </c>
      <c r="F10837">
        <f t="shared" si="169"/>
        <v>3.3373299999999999E-3</v>
      </c>
    </row>
    <row r="10838" spans="1:6" x14ac:dyDescent="0.25">
      <c r="A10838">
        <v>10837</v>
      </c>
      <c r="B10838">
        <v>27066400</v>
      </c>
      <c r="C10838">
        <v>0</v>
      </c>
      <c r="D10838">
        <v>1280671658</v>
      </c>
      <c r="E10838">
        <v>8.8039699999999999E-2</v>
      </c>
      <c r="F10838">
        <f t="shared" si="169"/>
        <v>2.7066400000000002E-3</v>
      </c>
    </row>
    <row r="10839" spans="1:6" x14ac:dyDescent="0.25">
      <c r="A10839">
        <v>10838</v>
      </c>
      <c r="B10839">
        <v>44486100</v>
      </c>
      <c r="C10839">
        <v>0</v>
      </c>
      <c r="D10839">
        <v>1281817520</v>
      </c>
      <c r="E10839">
        <v>8.8110400000000005E-2</v>
      </c>
      <c r="F10839">
        <f t="shared" si="169"/>
        <v>4.4486100000000004E-3</v>
      </c>
    </row>
    <row r="10840" spans="1:6" x14ac:dyDescent="0.25">
      <c r="A10840">
        <v>10839</v>
      </c>
      <c r="B10840">
        <v>30702800</v>
      </c>
      <c r="C10840">
        <v>0</v>
      </c>
      <c r="D10840">
        <v>1282963382</v>
      </c>
      <c r="E10840">
        <v>8.8180999999999995E-2</v>
      </c>
      <c r="F10840">
        <f t="shared" si="169"/>
        <v>3.0702799999999999E-3</v>
      </c>
    </row>
    <row r="10841" spans="1:6" x14ac:dyDescent="0.25">
      <c r="A10841">
        <v>10840</v>
      </c>
      <c r="B10841">
        <v>36975200</v>
      </c>
      <c r="C10841">
        <v>0</v>
      </c>
      <c r="D10841">
        <v>1284109244</v>
      </c>
      <c r="E10841">
        <v>8.8251599999999999E-2</v>
      </c>
      <c r="F10841">
        <f t="shared" si="169"/>
        <v>3.6975200000000001E-3</v>
      </c>
    </row>
    <row r="10842" spans="1:6" x14ac:dyDescent="0.25">
      <c r="A10842">
        <v>10841</v>
      </c>
      <c r="B10842">
        <v>32464100</v>
      </c>
      <c r="C10842">
        <v>0</v>
      </c>
      <c r="D10842">
        <v>1285255106</v>
      </c>
      <c r="E10842">
        <v>8.8322200000000003E-2</v>
      </c>
      <c r="F10842">
        <f t="shared" si="169"/>
        <v>3.2464099999999999E-3</v>
      </c>
    </row>
    <row r="10843" spans="1:6" x14ac:dyDescent="0.25">
      <c r="A10843">
        <v>10842</v>
      </c>
      <c r="B10843">
        <v>34426400</v>
      </c>
      <c r="C10843">
        <v>0</v>
      </c>
      <c r="D10843">
        <v>1286400968</v>
      </c>
      <c r="E10843">
        <v>8.8392799999999994E-2</v>
      </c>
      <c r="F10843">
        <f t="shared" si="169"/>
        <v>3.4426399999999998E-3</v>
      </c>
    </row>
    <row r="10844" spans="1:6" x14ac:dyDescent="0.25">
      <c r="A10844">
        <v>10843</v>
      </c>
      <c r="B10844">
        <v>43326700</v>
      </c>
      <c r="C10844">
        <v>0</v>
      </c>
      <c r="D10844">
        <v>1287546830</v>
      </c>
      <c r="E10844">
        <v>8.8463399999999998E-2</v>
      </c>
      <c r="F10844">
        <f t="shared" si="169"/>
        <v>4.3326700000000003E-3</v>
      </c>
    </row>
    <row r="10845" spans="1:6" x14ac:dyDescent="0.25">
      <c r="A10845">
        <v>10844</v>
      </c>
      <c r="B10845">
        <v>34885600</v>
      </c>
      <c r="C10845">
        <v>0</v>
      </c>
      <c r="D10845">
        <v>1288692749</v>
      </c>
      <c r="E10845">
        <v>8.8534000000000002E-2</v>
      </c>
      <c r="F10845">
        <f t="shared" si="169"/>
        <v>3.4885599999999999E-3</v>
      </c>
    </row>
    <row r="10846" spans="1:6" x14ac:dyDescent="0.25">
      <c r="A10846">
        <v>10845</v>
      </c>
      <c r="B10846">
        <v>30064800</v>
      </c>
      <c r="C10846">
        <v>0</v>
      </c>
      <c r="D10846">
        <v>1289838611</v>
      </c>
      <c r="E10846">
        <v>8.8604500000000003E-2</v>
      </c>
      <c r="F10846">
        <f t="shared" si="169"/>
        <v>3.0064800000000002E-3</v>
      </c>
    </row>
    <row r="10847" spans="1:6" x14ac:dyDescent="0.25">
      <c r="A10847">
        <v>10846</v>
      </c>
      <c r="B10847">
        <v>32907800</v>
      </c>
      <c r="C10847">
        <v>0</v>
      </c>
      <c r="D10847">
        <v>1290984473</v>
      </c>
      <c r="E10847">
        <v>8.8675100000000007E-2</v>
      </c>
      <c r="F10847">
        <f t="shared" si="169"/>
        <v>3.2907800000000001E-3</v>
      </c>
    </row>
    <row r="10848" spans="1:6" x14ac:dyDescent="0.25">
      <c r="A10848">
        <v>10847</v>
      </c>
      <c r="B10848">
        <v>26591000</v>
      </c>
      <c r="C10848">
        <v>0</v>
      </c>
      <c r="D10848">
        <v>1292130335</v>
      </c>
      <c r="E10848">
        <v>8.8745599999999994E-2</v>
      </c>
      <c r="F10848">
        <f t="shared" si="169"/>
        <v>2.6591000000000002E-3</v>
      </c>
    </row>
    <row r="10849" spans="1:6" x14ac:dyDescent="0.25">
      <c r="A10849">
        <v>10848</v>
      </c>
      <c r="B10849">
        <v>26676100</v>
      </c>
      <c r="C10849">
        <v>0</v>
      </c>
      <c r="D10849">
        <v>1293276197</v>
      </c>
      <c r="E10849">
        <v>8.8816099999999995E-2</v>
      </c>
      <c r="F10849">
        <f t="shared" si="169"/>
        <v>2.6676099999999999E-3</v>
      </c>
    </row>
    <row r="10850" spans="1:6" x14ac:dyDescent="0.25">
      <c r="A10850">
        <v>10849</v>
      </c>
      <c r="B10850">
        <v>25826000</v>
      </c>
      <c r="C10850">
        <v>0</v>
      </c>
      <c r="D10850">
        <v>1294422059</v>
      </c>
      <c r="E10850">
        <v>8.8886599999999996E-2</v>
      </c>
      <c r="F10850">
        <f t="shared" si="169"/>
        <v>2.5826E-3</v>
      </c>
    </row>
    <row r="10851" spans="1:6" x14ac:dyDescent="0.25">
      <c r="A10851">
        <v>10850</v>
      </c>
      <c r="B10851">
        <v>26670300</v>
      </c>
      <c r="C10851">
        <v>0</v>
      </c>
      <c r="D10851">
        <v>1295567921</v>
      </c>
      <c r="E10851">
        <v>8.8957099999999997E-2</v>
      </c>
      <c r="F10851">
        <f t="shared" si="169"/>
        <v>2.6670299999999999E-3</v>
      </c>
    </row>
    <row r="10852" spans="1:6" x14ac:dyDescent="0.25">
      <c r="A10852">
        <v>10851</v>
      </c>
      <c r="B10852">
        <v>25252400</v>
      </c>
      <c r="C10852">
        <v>0</v>
      </c>
      <c r="D10852">
        <v>1296713783</v>
      </c>
      <c r="E10852">
        <v>8.9027599999999998E-2</v>
      </c>
      <c r="F10852">
        <f t="shared" si="169"/>
        <v>2.5252400000000002E-3</v>
      </c>
    </row>
    <row r="10853" spans="1:6" x14ac:dyDescent="0.25">
      <c r="A10853">
        <v>10852</v>
      </c>
      <c r="B10853">
        <v>26983500</v>
      </c>
      <c r="C10853">
        <v>0</v>
      </c>
      <c r="D10853">
        <v>1297859645</v>
      </c>
      <c r="E10853">
        <v>8.9097999999999997E-2</v>
      </c>
      <c r="F10853">
        <f t="shared" si="169"/>
        <v>2.69835E-3</v>
      </c>
    </row>
    <row r="10854" spans="1:6" x14ac:dyDescent="0.25">
      <c r="A10854">
        <v>10853</v>
      </c>
      <c r="B10854">
        <v>32791400</v>
      </c>
      <c r="C10854">
        <v>0</v>
      </c>
      <c r="D10854">
        <v>1299005507</v>
      </c>
      <c r="E10854">
        <v>8.9168499999999998E-2</v>
      </c>
      <c r="F10854">
        <f t="shared" si="169"/>
        <v>3.2791399999999998E-3</v>
      </c>
    </row>
    <row r="10855" spans="1:6" x14ac:dyDescent="0.25">
      <c r="A10855">
        <v>10854</v>
      </c>
      <c r="B10855">
        <v>34852100</v>
      </c>
      <c r="C10855">
        <v>0</v>
      </c>
      <c r="D10855">
        <v>1300151369</v>
      </c>
      <c r="E10855">
        <v>8.9238899999999996E-2</v>
      </c>
      <c r="F10855">
        <f t="shared" si="169"/>
        <v>3.4852099999999999E-3</v>
      </c>
    </row>
    <row r="10856" spans="1:6" x14ac:dyDescent="0.25">
      <c r="A10856">
        <v>10855</v>
      </c>
      <c r="B10856">
        <v>25838300</v>
      </c>
      <c r="C10856">
        <v>0</v>
      </c>
      <c r="D10856">
        <v>1301297231</v>
      </c>
      <c r="E10856">
        <v>8.9309299999999994E-2</v>
      </c>
      <c r="F10856">
        <f t="shared" si="169"/>
        <v>2.5838300000000001E-3</v>
      </c>
    </row>
    <row r="10857" spans="1:6" x14ac:dyDescent="0.25">
      <c r="A10857">
        <v>10856</v>
      </c>
      <c r="B10857">
        <v>28182700</v>
      </c>
      <c r="C10857">
        <v>0</v>
      </c>
      <c r="D10857">
        <v>1302443093</v>
      </c>
      <c r="E10857">
        <v>8.9379700000000006E-2</v>
      </c>
      <c r="F10857">
        <f t="shared" si="169"/>
        <v>2.8182699999999999E-3</v>
      </c>
    </row>
    <row r="10858" spans="1:6" x14ac:dyDescent="0.25">
      <c r="A10858">
        <v>10857</v>
      </c>
      <c r="B10858">
        <v>28194100</v>
      </c>
      <c r="C10858">
        <v>0</v>
      </c>
      <c r="D10858">
        <v>1303588955</v>
      </c>
      <c r="E10858">
        <v>8.9450100000000005E-2</v>
      </c>
      <c r="F10858">
        <f t="shared" si="169"/>
        <v>2.8194100000000001E-3</v>
      </c>
    </row>
    <row r="10859" spans="1:6" x14ac:dyDescent="0.25">
      <c r="A10859">
        <v>10858</v>
      </c>
      <c r="B10859">
        <v>26591300</v>
      </c>
      <c r="C10859">
        <v>0</v>
      </c>
      <c r="D10859">
        <v>1304734817</v>
      </c>
      <c r="E10859">
        <v>8.9520500000000003E-2</v>
      </c>
      <c r="F10859">
        <f t="shared" si="169"/>
        <v>2.65913E-3</v>
      </c>
    </row>
    <row r="10860" spans="1:6" x14ac:dyDescent="0.25">
      <c r="A10860">
        <v>10859</v>
      </c>
      <c r="B10860">
        <v>27509600</v>
      </c>
      <c r="C10860">
        <v>0</v>
      </c>
      <c r="D10860">
        <v>1305880679</v>
      </c>
      <c r="E10860">
        <v>8.9590900000000001E-2</v>
      </c>
      <c r="F10860">
        <f t="shared" si="169"/>
        <v>2.7509600000000002E-3</v>
      </c>
    </row>
    <row r="10861" spans="1:6" x14ac:dyDescent="0.25">
      <c r="A10861">
        <v>10860</v>
      </c>
      <c r="B10861">
        <v>24241000</v>
      </c>
      <c r="C10861">
        <v>0</v>
      </c>
      <c r="D10861">
        <v>1307026541</v>
      </c>
      <c r="E10861">
        <v>8.9661199999999996E-2</v>
      </c>
      <c r="F10861">
        <f t="shared" si="169"/>
        <v>2.4241000000000002E-3</v>
      </c>
    </row>
    <row r="10862" spans="1:6" x14ac:dyDescent="0.25">
      <c r="A10862">
        <v>10861</v>
      </c>
      <c r="B10862">
        <v>24475500</v>
      </c>
      <c r="C10862">
        <v>0</v>
      </c>
      <c r="D10862">
        <v>1308172403</v>
      </c>
      <c r="E10862">
        <v>8.9731599999999995E-2</v>
      </c>
      <c r="F10862">
        <f t="shared" si="169"/>
        <v>2.4475500000000002E-3</v>
      </c>
    </row>
    <row r="10863" spans="1:6" x14ac:dyDescent="0.25">
      <c r="A10863">
        <v>10862</v>
      </c>
      <c r="B10863">
        <v>26131400</v>
      </c>
      <c r="C10863">
        <v>0</v>
      </c>
      <c r="D10863">
        <v>1309318265</v>
      </c>
      <c r="E10863">
        <v>8.9801900000000004E-2</v>
      </c>
      <c r="F10863">
        <f t="shared" si="169"/>
        <v>2.6131399999999999E-3</v>
      </c>
    </row>
    <row r="10864" spans="1:6" x14ac:dyDescent="0.25">
      <c r="A10864">
        <v>10863</v>
      </c>
      <c r="B10864">
        <v>32410600</v>
      </c>
      <c r="C10864">
        <v>0</v>
      </c>
      <c r="D10864">
        <v>1310464127</v>
      </c>
      <c r="E10864">
        <v>8.9872199999999999E-2</v>
      </c>
      <c r="F10864">
        <f t="shared" si="169"/>
        <v>3.24106E-3</v>
      </c>
    </row>
    <row r="10865" spans="1:6" x14ac:dyDescent="0.25">
      <c r="A10865">
        <v>10864</v>
      </c>
      <c r="B10865">
        <v>27396100</v>
      </c>
      <c r="C10865">
        <v>0</v>
      </c>
      <c r="D10865">
        <v>1311609989</v>
      </c>
      <c r="E10865">
        <v>8.9942499999999995E-2</v>
      </c>
      <c r="F10865">
        <f t="shared" si="169"/>
        <v>2.73961E-3</v>
      </c>
    </row>
    <row r="10866" spans="1:6" x14ac:dyDescent="0.25">
      <c r="A10866">
        <v>10865</v>
      </c>
      <c r="B10866">
        <v>25502900</v>
      </c>
      <c r="C10866">
        <v>0</v>
      </c>
      <c r="D10866">
        <v>1312755851</v>
      </c>
      <c r="E10866">
        <v>9.0012800000000004E-2</v>
      </c>
      <c r="F10866">
        <f t="shared" si="169"/>
        <v>2.5502900000000002E-3</v>
      </c>
    </row>
    <row r="10867" spans="1:6" x14ac:dyDescent="0.25">
      <c r="A10867">
        <v>10866</v>
      </c>
      <c r="B10867">
        <v>30025800</v>
      </c>
      <c r="C10867">
        <v>0</v>
      </c>
      <c r="D10867">
        <v>1313901713</v>
      </c>
      <c r="E10867">
        <v>9.0083099999999999E-2</v>
      </c>
      <c r="F10867">
        <f t="shared" si="169"/>
        <v>3.0025799999999999E-3</v>
      </c>
    </row>
    <row r="10868" spans="1:6" x14ac:dyDescent="0.25">
      <c r="A10868">
        <v>10867</v>
      </c>
      <c r="B10868">
        <v>28153400</v>
      </c>
      <c r="C10868">
        <v>0</v>
      </c>
      <c r="D10868">
        <v>1315047575</v>
      </c>
      <c r="E10868">
        <v>9.0153399999999995E-2</v>
      </c>
      <c r="F10868">
        <f t="shared" si="169"/>
        <v>2.8153399999999999E-3</v>
      </c>
    </row>
    <row r="10869" spans="1:6" x14ac:dyDescent="0.25">
      <c r="A10869">
        <v>10868</v>
      </c>
      <c r="B10869">
        <v>25173800</v>
      </c>
      <c r="C10869">
        <v>0</v>
      </c>
      <c r="D10869">
        <v>1316193437</v>
      </c>
      <c r="E10869">
        <v>9.0223600000000001E-2</v>
      </c>
      <c r="F10869">
        <f t="shared" si="169"/>
        <v>2.5173800000000001E-3</v>
      </c>
    </row>
    <row r="10870" spans="1:6" x14ac:dyDescent="0.25">
      <c r="A10870">
        <v>10869</v>
      </c>
      <c r="B10870">
        <v>25835900</v>
      </c>
      <c r="C10870">
        <v>0</v>
      </c>
      <c r="D10870">
        <v>1317339299</v>
      </c>
      <c r="E10870">
        <v>9.0293899999999996E-2</v>
      </c>
      <c r="F10870">
        <f t="shared" si="169"/>
        <v>2.5835900000000002E-3</v>
      </c>
    </row>
    <row r="10871" spans="1:6" x14ac:dyDescent="0.25">
      <c r="A10871">
        <v>10870</v>
      </c>
      <c r="B10871">
        <v>25605100</v>
      </c>
      <c r="C10871">
        <v>0</v>
      </c>
      <c r="D10871">
        <v>1318485161</v>
      </c>
      <c r="E10871">
        <v>9.0364100000000003E-2</v>
      </c>
      <c r="F10871">
        <f t="shared" si="169"/>
        <v>2.5605100000000002E-3</v>
      </c>
    </row>
    <row r="10872" spans="1:6" x14ac:dyDescent="0.25">
      <c r="A10872">
        <v>10871</v>
      </c>
      <c r="B10872">
        <v>26432700</v>
      </c>
      <c r="C10872">
        <v>0</v>
      </c>
      <c r="D10872">
        <v>1319631023</v>
      </c>
      <c r="E10872">
        <v>9.0434299999999995E-2</v>
      </c>
      <c r="F10872">
        <f t="shared" si="169"/>
        <v>2.6432700000000001E-3</v>
      </c>
    </row>
    <row r="10873" spans="1:6" x14ac:dyDescent="0.25">
      <c r="A10873">
        <v>10872</v>
      </c>
      <c r="B10873">
        <v>25222900</v>
      </c>
      <c r="C10873">
        <v>0</v>
      </c>
      <c r="D10873">
        <v>1320776885</v>
      </c>
      <c r="E10873">
        <v>9.0504500000000002E-2</v>
      </c>
      <c r="F10873">
        <f t="shared" si="169"/>
        <v>2.5222899999999999E-3</v>
      </c>
    </row>
    <row r="10874" spans="1:6" x14ac:dyDescent="0.25">
      <c r="A10874">
        <v>10873</v>
      </c>
      <c r="B10874">
        <v>28620400</v>
      </c>
      <c r="C10874">
        <v>0</v>
      </c>
      <c r="D10874">
        <v>1321922747</v>
      </c>
      <c r="E10874">
        <v>9.0574699999999994E-2</v>
      </c>
      <c r="F10874">
        <f t="shared" si="169"/>
        <v>2.8620400000000002E-3</v>
      </c>
    </row>
    <row r="10875" spans="1:6" x14ac:dyDescent="0.25">
      <c r="A10875">
        <v>10874</v>
      </c>
      <c r="B10875">
        <v>25327100</v>
      </c>
      <c r="C10875">
        <v>0</v>
      </c>
      <c r="D10875">
        <v>1323068609</v>
      </c>
      <c r="E10875">
        <v>9.06449E-2</v>
      </c>
      <c r="F10875">
        <f t="shared" si="169"/>
        <v>2.5327100000000001E-3</v>
      </c>
    </row>
    <row r="10876" spans="1:6" x14ac:dyDescent="0.25">
      <c r="A10876">
        <v>10875</v>
      </c>
      <c r="B10876">
        <v>27572200</v>
      </c>
      <c r="C10876">
        <v>0</v>
      </c>
      <c r="D10876">
        <v>1324214471</v>
      </c>
      <c r="E10876">
        <v>9.0715000000000004E-2</v>
      </c>
      <c r="F10876">
        <f t="shared" si="169"/>
        <v>2.7572199999999999E-3</v>
      </c>
    </row>
    <row r="10877" spans="1:6" x14ac:dyDescent="0.25">
      <c r="A10877">
        <v>10876</v>
      </c>
      <c r="B10877">
        <v>35302500</v>
      </c>
      <c r="C10877">
        <v>0</v>
      </c>
      <c r="D10877">
        <v>1325360333</v>
      </c>
      <c r="E10877">
        <v>9.0785199999999996E-2</v>
      </c>
      <c r="F10877">
        <f t="shared" si="169"/>
        <v>3.53025E-3</v>
      </c>
    </row>
    <row r="10878" spans="1:6" x14ac:dyDescent="0.25">
      <c r="A10878">
        <v>10877</v>
      </c>
      <c r="B10878">
        <v>29271400</v>
      </c>
      <c r="C10878">
        <v>0</v>
      </c>
      <c r="D10878">
        <v>1326506195</v>
      </c>
      <c r="E10878">
        <v>9.08553E-2</v>
      </c>
      <c r="F10878">
        <f t="shared" si="169"/>
        <v>2.92714E-3</v>
      </c>
    </row>
    <row r="10879" spans="1:6" x14ac:dyDescent="0.25">
      <c r="A10879">
        <v>10878</v>
      </c>
      <c r="B10879">
        <v>28995400</v>
      </c>
      <c r="C10879">
        <v>0</v>
      </c>
      <c r="D10879">
        <v>1327652057</v>
      </c>
      <c r="E10879">
        <v>9.0925400000000003E-2</v>
      </c>
      <c r="F10879">
        <f t="shared" si="169"/>
        <v>2.8995399999999999E-3</v>
      </c>
    </row>
    <row r="10880" spans="1:6" x14ac:dyDescent="0.25">
      <c r="A10880">
        <v>10879</v>
      </c>
      <c r="B10880">
        <v>32478800</v>
      </c>
      <c r="C10880">
        <v>0</v>
      </c>
      <c r="D10880">
        <v>1328797919</v>
      </c>
      <c r="E10880">
        <v>9.0995599999999996E-2</v>
      </c>
      <c r="F10880">
        <f t="shared" si="169"/>
        <v>3.2478799999999999E-3</v>
      </c>
    </row>
    <row r="10881" spans="1:6" x14ac:dyDescent="0.25">
      <c r="A10881">
        <v>10880</v>
      </c>
      <c r="B10881">
        <v>27135100</v>
      </c>
      <c r="C10881">
        <v>0</v>
      </c>
      <c r="D10881">
        <v>1329943781</v>
      </c>
      <c r="E10881">
        <v>9.1065699999999999E-2</v>
      </c>
      <c r="F10881">
        <f t="shared" si="169"/>
        <v>2.7135100000000001E-3</v>
      </c>
    </row>
    <row r="10882" spans="1:6" x14ac:dyDescent="0.25">
      <c r="A10882">
        <v>10881</v>
      </c>
      <c r="B10882">
        <v>28477000</v>
      </c>
      <c r="C10882">
        <v>0</v>
      </c>
      <c r="D10882">
        <v>1331089643</v>
      </c>
      <c r="E10882">
        <v>9.11357E-2</v>
      </c>
      <c r="F10882">
        <f t="shared" ref="F10882:F10945" si="170">C10882+B10882/10000000000</f>
        <v>2.8476999999999999E-3</v>
      </c>
    </row>
    <row r="10883" spans="1:6" x14ac:dyDescent="0.25">
      <c r="A10883">
        <v>10882</v>
      </c>
      <c r="B10883">
        <v>29240100</v>
      </c>
      <c r="C10883">
        <v>0</v>
      </c>
      <c r="D10883">
        <v>1332235505</v>
      </c>
      <c r="E10883">
        <v>9.1205800000000004E-2</v>
      </c>
      <c r="F10883">
        <f t="shared" si="170"/>
        <v>2.9240099999999999E-3</v>
      </c>
    </row>
    <row r="10884" spans="1:6" x14ac:dyDescent="0.25">
      <c r="A10884">
        <v>10883</v>
      </c>
      <c r="B10884">
        <v>41265500</v>
      </c>
      <c r="C10884">
        <v>0</v>
      </c>
      <c r="D10884">
        <v>1333381367</v>
      </c>
      <c r="E10884">
        <v>9.1275899999999993E-2</v>
      </c>
      <c r="F10884">
        <f t="shared" si="170"/>
        <v>4.1265499999999997E-3</v>
      </c>
    </row>
    <row r="10885" spans="1:6" x14ac:dyDescent="0.25">
      <c r="A10885">
        <v>10884</v>
      </c>
      <c r="B10885">
        <v>36029500</v>
      </c>
      <c r="C10885">
        <v>0</v>
      </c>
      <c r="D10885">
        <v>1334527229</v>
      </c>
      <c r="E10885">
        <v>9.1345899999999994E-2</v>
      </c>
      <c r="F10885">
        <f t="shared" si="170"/>
        <v>3.6029500000000002E-3</v>
      </c>
    </row>
    <row r="10886" spans="1:6" x14ac:dyDescent="0.25">
      <c r="A10886">
        <v>10885</v>
      </c>
      <c r="B10886">
        <v>28374300</v>
      </c>
      <c r="C10886">
        <v>0</v>
      </c>
      <c r="D10886">
        <v>1335673091</v>
      </c>
      <c r="E10886">
        <v>9.1415899999999994E-2</v>
      </c>
      <c r="F10886">
        <f t="shared" si="170"/>
        <v>2.8374300000000002E-3</v>
      </c>
    </row>
    <row r="10887" spans="1:6" x14ac:dyDescent="0.25">
      <c r="A10887">
        <v>10886</v>
      </c>
      <c r="B10887">
        <v>30545800</v>
      </c>
      <c r="C10887">
        <v>0</v>
      </c>
      <c r="D10887">
        <v>1336818953</v>
      </c>
      <c r="E10887">
        <v>9.1485999999999998E-2</v>
      </c>
      <c r="F10887">
        <f t="shared" si="170"/>
        <v>3.0545799999999999E-3</v>
      </c>
    </row>
    <row r="10888" spans="1:6" x14ac:dyDescent="0.25">
      <c r="A10888">
        <v>10887</v>
      </c>
      <c r="B10888">
        <v>38342500</v>
      </c>
      <c r="C10888">
        <v>0</v>
      </c>
      <c r="D10888">
        <v>1337964815</v>
      </c>
      <c r="E10888">
        <v>9.1555999999999998E-2</v>
      </c>
      <c r="F10888">
        <f t="shared" si="170"/>
        <v>3.83425E-3</v>
      </c>
    </row>
    <row r="10889" spans="1:6" x14ac:dyDescent="0.25">
      <c r="A10889">
        <v>10888</v>
      </c>
      <c r="B10889">
        <v>43115000</v>
      </c>
      <c r="C10889">
        <v>0</v>
      </c>
      <c r="D10889">
        <v>1339135253</v>
      </c>
      <c r="E10889">
        <v>9.1627600000000003E-2</v>
      </c>
      <c r="F10889">
        <f t="shared" si="170"/>
        <v>4.3115000000000002E-3</v>
      </c>
    </row>
    <row r="10890" spans="1:6" x14ac:dyDescent="0.25">
      <c r="A10890">
        <v>10889</v>
      </c>
      <c r="B10890">
        <v>41112100</v>
      </c>
      <c r="C10890">
        <v>0</v>
      </c>
      <c r="D10890">
        <v>1340305691</v>
      </c>
      <c r="E10890">
        <v>9.1699299999999997E-2</v>
      </c>
      <c r="F10890">
        <f t="shared" si="170"/>
        <v>4.1112099999999997E-3</v>
      </c>
    </row>
    <row r="10891" spans="1:6" x14ac:dyDescent="0.25">
      <c r="A10891">
        <v>10890</v>
      </c>
      <c r="B10891">
        <v>38461300</v>
      </c>
      <c r="C10891">
        <v>0</v>
      </c>
      <c r="D10891">
        <v>1341476129</v>
      </c>
      <c r="E10891">
        <v>9.1771000000000005E-2</v>
      </c>
      <c r="F10891">
        <f t="shared" si="170"/>
        <v>3.8461300000000001E-3</v>
      </c>
    </row>
    <row r="10892" spans="1:6" x14ac:dyDescent="0.25">
      <c r="A10892">
        <v>10891</v>
      </c>
      <c r="B10892">
        <v>35198600</v>
      </c>
      <c r="C10892">
        <v>0</v>
      </c>
      <c r="D10892">
        <v>1342646567</v>
      </c>
      <c r="E10892">
        <v>9.1842599999999996E-2</v>
      </c>
      <c r="F10892">
        <f t="shared" si="170"/>
        <v>3.5198600000000001E-3</v>
      </c>
    </row>
    <row r="10893" spans="1:6" x14ac:dyDescent="0.25">
      <c r="A10893">
        <v>10892</v>
      </c>
      <c r="B10893">
        <v>37841600</v>
      </c>
      <c r="C10893">
        <v>0</v>
      </c>
      <c r="D10893">
        <v>1343817005</v>
      </c>
      <c r="E10893">
        <v>9.1914200000000001E-2</v>
      </c>
      <c r="F10893">
        <f t="shared" si="170"/>
        <v>3.78416E-3</v>
      </c>
    </row>
    <row r="10894" spans="1:6" x14ac:dyDescent="0.25">
      <c r="A10894">
        <v>10893</v>
      </c>
      <c r="B10894">
        <v>37904700</v>
      </c>
      <c r="C10894">
        <v>0</v>
      </c>
      <c r="D10894">
        <v>1343817005</v>
      </c>
      <c r="E10894">
        <v>9.1905799999999996E-2</v>
      </c>
      <c r="F10894">
        <f t="shared" si="170"/>
        <v>3.7904700000000002E-3</v>
      </c>
    </row>
    <row r="10895" spans="1:6" x14ac:dyDescent="0.25">
      <c r="A10895">
        <v>10894</v>
      </c>
      <c r="B10895">
        <v>35059200</v>
      </c>
      <c r="C10895">
        <v>0</v>
      </c>
      <c r="D10895">
        <v>1343817005</v>
      </c>
      <c r="E10895">
        <v>9.1897400000000004E-2</v>
      </c>
      <c r="F10895">
        <f t="shared" si="170"/>
        <v>3.50592E-3</v>
      </c>
    </row>
    <row r="10896" spans="1:6" x14ac:dyDescent="0.25">
      <c r="A10896">
        <v>10895</v>
      </c>
      <c r="B10896">
        <v>41685200</v>
      </c>
      <c r="C10896">
        <v>0</v>
      </c>
      <c r="D10896">
        <v>1343817005</v>
      </c>
      <c r="E10896">
        <v>9.1888899999999996E-2</v>
      </c>
      <c r="F10896">
        <f t="shared" si="170"/>
        <v>4.1685200000000002E-3</v>
      </c>
    </row>
    <row r="10897" spans="1:6" x14ac:dyDescent="0.25">
      <c r="A10897">
        <v>10896</v>
      </c>
      <c r="B10897">
        <v>36381500</v>
      </c>
      <c r="C10897">
        <v>0</v>
      </c>
      <c r="D10897">
        <v>1343817005</v>
      </c>
      <c r="E10897">
        <v>9.1880500000000004E-2</v>
      </c>
      <c r="F10897">
        <f t="shared" si="170"/>
        <v>3.6381500000000002E-3</v>
      </c>
    </row>
    <row r="10898" spans="1:6" x14ac:dyDescent="0.25">
      <c r="A10898">
        <v>10897</v>
      </c>
      <c r="B10898">
        <v>30978700</v>
      </c>
      <c r="C10898">
        <v>0</v>
      </c>
      <c r="D10898">
        <v>1343817005</v>
      </c>
      <c r="E10898">
        <v>9.1872099999999998E-2</v>
      </c>
      <c r="F10898">
        <f t="shared" si="170"/>
        <v>3.09787E-3</v>
      </c>
    </row>
    <row r="10899" spans="1:6" x14ac:dyDescent="0.25">
      <c r="A10899">
        <v>10898</v>
      </c>
      <c r="B10899">
        <v>33150500</v>
      </c>
      <c r="C10899">
        <v>0</v>
      </c>
      <c r="D10899">
        <v>1343817005</v>
      </c>
      <c r="E10899">
        <v>9.1863600000000004E-2</v>
      </c>
      <c r="F10899">
        <f t="shared" si="170"/>
        <v>3.3150499999999999E-3</v>
      </c>
    </row>
    <row r="10900" spans="1:6" x14ac:dyDescent="0.25">
      <c r="A10900">
        <v>10899</v>
      </c>
      <c r="B10900">
        <v>35951000</v>
      </c>
      <c r="C10900">
        <v>0</v>
      </c>
      <c r="D10900">
        <v>1343817005</v>
      </c>
      <c r="E10900">
        <v>9.1855199999999998E-2</v>
      </c>
      <c r="F10900">
        <f t="shared" si="170"/>
        <v>3.5950999999999999E-3</v>
      </c>
    </row>
    <row r="10901" spans="1:6" x14ac:dyDescent="0.25">
      <c r="A10901">
        <v>10900</v>
      </c>
      <c r="B10901">
        <v>43911100</v>
      </c>
      <c r="C10901">
        <v>0</v>
      </c>
      <c r="D10901">
        <v>1343817005</v>
      </c>
      <c r="E10901">
        <v>9.1846800000000006E-2</v>
      </c>
      <c r="F10901">
        <f t="shared" si="170"/>
        <v>4.3911100000000002E-3</v>
      </c>
    </row>
    <row r="10902" spans="1:6" x14ac:dyDescent="0.25">
      <c r="A10902">
        <v>10901</v>
      </c>
      <c r="B10902">
        <v>41360600</v>
      </c>
      <c r="C10902">
        <v>0</v>
      </c>
      <c r="D10902">
        <v>1343817005</v>
      </c>
      <c r="E10902">
        <v>9.1838400000000001E-2</v>
      </c>
      <c r="F10902">
        <f t="shared" si="170"/>
        <v>4.1360600000000004E-3</v>
      </c>
    </row>
    <row r="10903" spans="1:6" x14ac:dyDescent="0.25">
      <c r="A10903">
        <v>10902</v>
      </c>
      <c r="B10903">
        <v>41561200</v>
      </c>
      <c r="C10903">
        <v>0</v>
      </c>
      <c r="D10903">
        <v>1343817005</v>
      </c>
      <c r="E10903">
        <v>9.1829900000000006E-2</v>
      </c>
      <c r="F10903">
        <f t="shared" si="170"/>
        <v>4.1561200000000001E-3</v>
      </c>
    </row>
    <row r="10904" spans="1:6" x14ac:dyDescent="0.25">
      <c r="A10904">
        <v>10903</v>
      </c>
      <c r="B10904">
        <v>35090600</v>
      </c>
      <c r="C10904">
        <v>0</v>
      </c>
      <c r="D10904">
        <v>1343817005</v>
      </c>
      <c r="E10904">
        <v>9.18215E-2</v>
      </c>
      <c r="F10904">
        <f t="shared" si="170"/>
        <v>3.50906E-3</v>
      </c>
    </row>
    <row r="10905" spans="1:6" x14ac:dyDescent="0.25">
      <c r="A10905">
        <v>10904</v>
      </c>
      <c r="B10905">
        <v>38337400</v>
      </c>
      <c r="C10905">
        <v>0</v>
      </c>
      <c r="D10905">
        <v>1343817005</v>
      </c>
      <c r="E10905">
        <v>9.1813099999999995E-2</v>
      </c>
      <c r="F10905">
        <f t="shared" si="170"/>
        <v>3.83374E-3</v>
      </c>
    </row>
    <row r="10906" spans="1:6" x14ac:dyDescent="0.25">
      <c r="A10906">
        <v>10905</v>
      </c>
      <c r="B10906">
        <v>29252300</v>
      </c>
      <c r="C10906">
        <v>0</v>
      </c>
      <c r="D10906">
        <v>1343817005</v>
      </c>
      <c r="E10906">
        <v>9.1804700000000003E-2</v>
      </c>
      <c r="F10906">
        <f t="shared" si="170"/>
        <v>2.92523E-3</v>
      </c>
    </row>
    <row r="10907" spans="1:6" x14ac:dyDescent="0.25">
      <c r="A10907">
        <v>10906</v>
      </c>
      <c r="B10907">
        <v>36094800</v>
      </c>
      <c r="C10907">
        <v>0</v>
      </c>
      <c r="D10907">
        <v>1343817005</v>
      </c>
      <c r="E10907">
        <v>9.1796199999999994E-2</v>
      </c>
      <c r="F10907">
        <f t="shared" si="170"/>
        <v>3.60948E-3</v>
      </c>
    </row>
    <row r="10908" spans="1:6" x14ac:dyDescent="0.25">
      <c r="A10908">
        <v>10907</v>
      </c>
      <c r="B10908">
        <v>39678700</v>
      </c>
      <c r="C10908">
        <v>0</v>
      </c>
      <c r="D10908">
        <v>1343817005</v>
      </c>
      <c r="E10908">
        <v>9.1787800000000003E-2</v>
      </c>
      <c r="F10908">
        <f t="shared" si="170"/>
        <v>3.9678700000000001E-3</v>
      </c>
    </row>
    <row r="10909" spans="1:6" x14ac:dyDescent="0.25">
      <c r="A10909">
        <v>10908</v>
      </c>
      <c r="B10909">
        <v>36608200</v>
      </c>
      <c r="C10909">
        <v>0</v>
      </c>
      <c r="D10909">
        <v>1343817005</v>
      </c>
      <c r="E10909">
        <v>9.1779399999999997E-2</v>
      </c>
      <c r="F10909">
        <f t="shared" si="170"/>
        <v>3.66082E-3</v>
      </c>
    </row>
    <row r="10910" spans="1:6" x14ac:dyDescent="0.25">
      <c r="A10910">
        <v>10909</v>
      </c>
      <c r="B10910">
        <v>30636200</v>
      </c>
      <c r="C10910">
        <v>0</v>
      </c>
      <c r="D10910">
        <v>1343817005</v>
      </c>
      <c r="E10910">
        <v>9.1771000000000005E-2</v>
      </c>
      <c r="F10910">
        <f t="shared" si="170"/>
        <v>3.06362E-3</v>
      </c>
    </row>
    <row r="10911" spans="1:6" x14ac:dyDescent="0.25">
      <c r="A10911">
        <v>10910</v>
      </c>
      <c r="B10911">
        <v>30593300</v>
      </c>
      <c r="C10911">
        <v>0</v>
      </c>
      <c r="D10911">
        <v>1343817005</v>
      </c>
      <c r="E10911">
        <v>9.17626E-2</v>
      </c>
      <c r="F10911">
        <f t="shared" si="170"/>
        <v>3.0593299999999999E-3</v>
      </c>
    </row>
    <row r="10912" spans="1:6" x14ac:dyDescent="0.25">
      <c r="A10912">
        <v>10911</v>
      </c>
      <c r="B10912">
        <v>26125700</v>
      </c>
      <c r="C10912">
        <v>0</v>
      </c>
      <c r="D10912">
        <v>1343817005</v>
      </c>
      <c r="E10912">
        <v>9.1754199999999994E-2</v>
      </c>
      <c r="F10912">
        <f t="shared" si="170"/>
        <v>2.6125699999999998E-3</v>
      </c>
    </row>
    <row r="10913" spans="1:6" x14ac:dyDescent="0.25">
      <c r="A10913">
        <v>10912</v>
      </c>
      <c r="B10913">
        <v>29314700</v>
      </c>
      <c r="C10913">
        <v>0</v>
      </c>
      <c r="D10913">
        <v>1343817005</v>
      </c>
      <c r="E10913">
        <v>9.1745800000000002E-2</v>
      </c>
      <c r="F10913">
        <f t="shared" si="170"/>
        <v>2.9314699999999998E-3</v>
      </c>
    </row>
    <row r="10914" spans="1:6" x14ac:dyDescent="0.25">
      <c r="A10914">
        <v>10913</v>
      </c>
      <c r="B10914">
        <v>26127100</v>
      </c>
      <c r="C10914">
        <v>0</v>
      </c>
      <c r="D10914">
        <v>1343817005</v>
      </c>
      <c r="E10914">
        <v>9.1737399999999997E-2</v>
      </c>
      <c r="F10914">
        <f t="shared" si="170"/>
        <v>2.6127099999999999E-3</v>
      </c>
    </row>
    <row r="10915" spans="1:6" x14ac:dyDescent="0.25">
      <c r="A10915">
        <v>10914</v>
      </c>
      <c r="B10915">
        <v>27075300</v>
      </c>
      <c r="C10915">
        <v>0</v>
      </c>
      <c r="D10915">
        <v>1343817005</v>
      </c>
      <c r="E10915">
        <v>9.1729000000000005E-2</v>
      </c>
      <c r="F10915">
        <f t="shared" si="170"/>
        <v>2.7075300000000001E-3</v>
      </c>
    </row>
    <row r="10916" spans="1:6" x14ac:dyDescent="0.25">
      <c r="A10916">
        <v>10915</v>
      </c>
      <c r="B10916">
        <v>27830200</v>
      </c>
      <c r="C10916">
        <v>0</v>
      </c>
      <c r="D10916">
        <v>1343817005</v>
      </c>
      <c r="E10916">
        <v>9.1720599999999999E-2</v>
      </c>
      <c r="F10916">
        <f t="shared" si="170"/>
        <v>2.7830200000000002E-3</v>
      </c>
    </row>
    <row r="10917" spans="1:6" x14ac:dyDescent="0.25">
      <c r="A10917">
        <v>10916</v>
      </c>
      <c r="B10917">
        <v>34055800</v>
      </c>
      <c r="C10917">
        <v>0</v>
      </c>
      <c r="D10917">
        <v>1343817005</v>
      </c>
      <c r="E10917">
        <v>9.1712199999999994E-2</v>
      </c>
      <c r="F10917">
        <f t="shared" si="170"/>
        <v>3.4055800000000001E-3</v>
      </c>
    </row>
    <row r="10918" spans="1:6" x14ac:dyDescent="0.25">
      <c r="A10918">
        <v>10917</v>
      </c>
      <c r="B10918">
        <v>30989200</v>
      </c>
      <c r="C10918">
        <v>0</v>
      </c>
      <c r="D10918">
        <v>1343817005</v>
      </c>
      <c r="E10918">
        <v>9.1703800000000002E-2</v>
      </c>
      <c r="F10918">
        <f t="shared" si="170"/>
        <v>3.0989199999999998E-3</v>
      </c>
    </row>
    <row r="10919" spans="1:6" x14ac:dyDescent="0.25">
      <c r="A10919">
        <v>10918</v>
      </c>
      <c r="B10919">
        <v>32460900</v>
      </c>
      <c r="C10919">
        <v>0</v>
      </c>
      <c r="D10919">
        <v>1343817005</v>
      </c>
      <c r="E10919">
        <v>9.1695399999999996E-2</v>
      </c>
      <c r="F10919">
        <f t="shared" si="170"/>
        <v>3.2460900000000001E-3</v>
      </c>
    </row>
    <row r="10920" spans="1:6" x14ac:dyDescent="0.25">
      <c r="A10920">
        <v>10919</v>
      </c>
      <c r="B10920">
        <v>34647500</v>
      </c>
      <c r="C10920">
        <v>0</v>
      </c>
      <c r="D10920">
        <v>1257571105</v>
      </c>
      <c r="E10920">
        <v>8.5802500000000004E-2</v>
      </c>
      <c r="F10920">
        <f t="shared" si="170"/>
        <v>3.4647499999999999E-3</v>
      </c>
    </row>
    <row r="10921" spans="1:6" x14ac:dyDescent="0.25">
      <c r="A10921">
        <v>10920</v>
      </c>
      <c r="B10921">
        <v>34935600</v>
      </c>
      <c r="C10921">
        <v>0</v>
      </c>
      <c r="D10921">
        <v>1258802983</v>
      </c>
      <c r="E10921">
        <v>8.5878700000000002E-2</v>
      </c>
      <c r="F10921">
        <f t="shared" si="170"/>
        <v>3.4935600000000002E-3</v>
      </c>
    </row>
    <row r="10922" spans="1:6" x14ac:dyDescent="0.25">
      <c r="A10922">
        <v>10921</v>
      </c>
      <c r="B10922">
        <v>28034300</v>
      </c>
      <c r="C10922">
        <v>0</v>
      </c>
      <c r="D10922">
        <v>1260034918</v>
      </c>
      <c r="E10922">
        <v>8.5954900000000001E-2</v>
      </c>
      <c r="F10922">
        <f t="shared" si="170"/>
        <v>2.80343E-3</v>
      </c>
    </row>
    <row r="10923" spans="1:6" x14ac:dyDescent="0.25">
      <c r="A10923">
        <v>10922</v>
      </c>
      <c r="B10923">
        <v>29058200</v>
      </c>
      <c r="C10923">
        <v>0</v>
      </c>
      <c r="D10923">
        <v>1261266796</v>
      </c>
      <c r="E10923">
        <v>8.6030999999999996E-2</v>
      </c>
      <c r="F10923">
        <f t="shared" si="170"/>
        <v>2.9058199999999999E-3</v>
      </c>
    </row>
    <row r="10924" spans="1:6" x14ac:dyDescent="0.25">
      <c r="A10924">
        <v>10923</v>
      </c>
      <c r="B10924">
        <v>27582100</v>
      </c>
      <c r="C10924">
        <v>0</v>
      </c>
      <c r="D10924">
        <v>1262514034</v>
      </c>
      <c r="E10924">
        <v>8.6108199999999996E-2</v>
      </c>
      <c r="F10924">
        <f t="shared" si="170"/>
        <v>2.7582100000000001E-3</v>
      </c>
    </row>
    <row r="10925" spans="1:6" x14ac:dyDescent="0.25">
      <c r="A10925">
        <v>10924</v>
      </c>
      <c r="B10925">
        <v>30588000</v>
      </c>
      <c r="C10925">
        <v>0</v>
      </c>
      <c r="D10925">
        <v>1263778680</v>
      </c>
      <c r="E10925">
        <v>8.6186600000000002E-2</v>
      </c>
      <c r="F10925">
        <f t="shared" si="170"/>
        <v>3.0588E-3</v>
      </c>
    </row>
    <row r="10926" spans="1:6" x14ac:dyDescent="0.25">
      <c r="A10926">
        <v>10925</v>
      </c>
      <c r="B10926">
        <v>28026300</v>
      </c>
      <c r="C10926">
        <v>0</v>
      </c>
      <c r="D10926">
        <v>1265043326</v>
      </c>
      <c r="E10926">
        <v>8.6264900000000005E-2</v>
      </c>
      <c r="F10926">
        <f t="shared" si="170"/>
        <v>2.80263E-3</v>
      </c>
    </row>
    <row r="10927" spans="1:6" x14ac:dyDescent="0.25">
      <c r="A10927">
        <v>10926</v>
      </c>
      <c r="B10927">
        <v>30144700</v>
      </c>
      <c r="C10927">
        <v>0</v>
      </c>
      <c r="D10927">
        <v>1266307972</v>
      </c>
      <c r="E10927">
        <v>8.6343299999999998E-2</v>
      </c>
      <c r="F10927">
        <f t="shared" si="170"/>
        <v>3.01447E-3</v>
      </c>
    </row>
    <row r="10928" spans="1:6" x14ac:dyDescent="0.25">
      <c r="A10928">
        <v>10927</v>
      </c>
      <c r="B10928">
        <v>35261100</v>
      </c>
      <c r="C10928">
        <v>0</v>
      </c>
      <c r="D10928">
        <v>1267572618</v>
      </c>
      <c r="E10928">
        <v>8.6421600000000001E-2</v>
      </c>
      <c r="F10928">
        <f t="shared" si="170"/>
        <v>3.5261099999999998E-3</v>
      </c>
    </row>
    <row r="10929" spans="1:6" x14ac:dyDescent="0.25">
      <c r="A10929">
        <v>10928</v>
      </c>
      <c r="B10929">
        <v>32152700</v>
      </c>
      <c r="C10929">
        <v>0</v>
      </c>
      <c r="D10929">
        <v>1267572618</v>
      </c>
      <c r="E10929">
        <v>8.6413699999999996E-2</v>
      </c>
      <c r="F10929">
        <f t="shared" si="170"/>
        <v>3.2152700000000001E-3</v>
      </c>
    </row>
    <row r="10930" spans="1:6" x14ac:dyDescent="0.25">
      <c r="A10930">
        <v>10929</v>
      </c>
      <c r="B10930">
        <v>31670400</v>
      </c>
      <c r="C10930">
        <v>0</v>
      </c>
      <c r="D10930">
        <v>1267572618</v>
      </c>
      <c r="E10930">
        <v>8.6405800000000005E-2</v>
      </c>
      <c r="F10930">
        <f t="shared" si="170"/>
        <v>3.1670399999999999E-3</v>
      </c>
    </row>
    <row r="10931" spans="1:6" x14ac:dyDescent="0.25">
      <c r="A10931">
        <v>10930</v>
      </c>
      <c r="B10931">
        <v>29719500</v>
      </c>
      <c r="C10931">
        <v>0</v>
      </c>
      <c r="D10931">
        <v>1267572618</v>
      </c>
      <c r="E10931">
        <v>8.63979E-2</v>
      </c>
      <c r="F10931">
        <f t="shared" si="170"/>
        <v>2.9719500000000001E-3</v>
      </c>
    </row>
    <row r="10932" spans="1:6" x14ac:dyDescent="0.25">
      <c r="A10932">
        <v>10931</v>
      </c>
      <c r="B10932">
        <v>27326500</v>
      </c>
      <c r="C10932">
        <v>0</v>
      </c>
      <c r="D10932">
        <v>1267572618</v>
      </c>
      <c r="E10932">
        <v>8.6389999999999995E-2</v>
      </c>
      <c r="F10932">
        <f t="shared" si="170"/>
        <v>2.7326500000000001E-3</v>
      </c>
    </row>
    <row r="10933" spans="1:6" x14ac:dyDescent="0.25">
      <c r="A10933">
        <v>10932</v>
      </c>
      <c r="B10933">
        <v>32092800</v>
      </c>
      <c r="C10933">
        <v>0</v>
      </c>
      <c r="D10933">
        <v>1267572618</v>
      </c>
      <c r="E10933">
        <v>8.6382100000000003E-2</v>
      </c>
      <c r="F10933">
        <f t="shared" si="170"/>
        <v>3.2092800000000001E-3</v>
      </c>
    </row>
    <row r="10934" spans="1:6" x14ac:dyDescent="0.25">
      <c r="A10934">
        <v>10933</v>
      </c>
      <c r="B10934">
        <v>28089300</v>
      </c>
      <c r="C10934">
        <v>0</v>
      </c>
      <c r="D10934">
        <v>1267572618</v>
      </c>
      <c r="E10934">
        <v>8.6374199999999998E-2</v>
      </c>
      <c r="F10934">
        <f t="shared" si="170"/>
        <v>2.8089299999999998E-3</v>
      </c>
    </row>
    <row r="10935" spans="1:6" x14ac:dyDescent="0.25">
      <c r="A10935">
        <v>10934</v>
      </c>
      <c r="B10935">
        <v>31445400</v>
      </c>
      <c r="C10935">
        <v>0</v>
      </c>
      <c r="D10935">
        <v>1267572618</v>
      </c>
      <c r="E10935">
        <v>8.6366299999999993E-2</v>
      </c>
      <c r="F10935">
        <f t="shared" si="170"/>
        <v>3.1445399999999999E-3</v>
      </c>
    </row>
    <row r="10936" spans="1:6" x14ac:dyDescent="0.25">
      <c r="A10936">
        <v>10935</v>
      </c>
      <c r="B10936">
        <v>27356800</v>
      </c>
      <c r="C10936">
        <v>0</v>
      </c>
      <c r="D10936">
        <v>1267572618</v>
      </c>
      <c r="E10936">
        <v>8.6358400000000002E-2</v>
      </c>
      <c r="F10936">
        <f t="shared" si="170"/>
        <v>2.7356799999999999E-3</v>
      </c>
    </row>
    <row r="10937" spans="1:6" x14ac:dyDescent="0.25">
      <c r="A10937">
        <v>10936</v>
      </c>
      <c r="B10937">
        <v>26341900</v>
      </c>
      <c r="C10937">
        <v>0</v>
      </c>
      <c r="D10937">
        <v>1267572618</v>
      </c>
      <c r="E10937">
        <v>8.6350499999999997E-2</v>
      </c>
      <c r="F10937">
        <f t="shared" si="170"/>
        <v>2.6341899999999998E-3</v>
      </c>
    </row>
    <row r="10938" spans="1:6" x14ac:dyDescent="0.25">
      <c r="A10938">
        <v>10937</v>
      </c>
      <c r="B10938">
        <v>36279100</v>
      </c>
      <c r="C10938">
        <v>0</v>
      </c>
      <c r="D10938">
        <v>1267572618</v>
      </c>
      <c r="E10938">
        <v>8.6342600000000005E-2</v>
      </c>
      <c r="F10938">
        <f t="shared" si="170"/>
        <v>3.6279099999999998E-3</v>
      </c>
    </row>
    <row r="10939" spans="1:6" x14ac:dyDescent="0.25">
      <c r="A10939">
        <v>10938</v>
      </c>
      <c r="B10939">
        <v>32108700</v>
      </c>
      <c r="C10939">
        <v>0</v>
      </c>
      <c r="D10939">
        <v>1267572618</v>
      </c>
      <c r="E10939">
        <v>8.63347E-2</v>
      </c>
      <c r="F10939">
        <f t="shared" si="170"/>
        <v>3.2108699999999998E-3</v>
      </c>
    </row>
    <row r="10940" spans="1:6" x14ac:dyDescent="0.25">
      <c r="A10940">
        <v>10939</v>
      </c>
      <c r="B10940">
        <v>26012200</v>
      </c>
      <c r="C10940">
        <v>0</v>
      </c>
      <c r="D10940">
        <v>1267572618</v>
      </c>
      <c r="E10940">
        <v>8.6326799999999995E-2</v>
      </c>
      <c r="F10940">
        <f t="shared" si="170"/>
        <v>2.60122E-3</v>
      </c>
    </row>
    <row r="10941" spans="1:6" x14ac:dyDescent="0.25">
      <c r="A10941">
        <v>10940</v>
      </c>
      <c r="B10941">
        <v>46910300</v>
      </c>
      <c r="C10941">
        <v>0</v>
      </c>
      <c r="D10941">
        <v>1267572618</v>
      </c>
      <c r="E10941">
        <v>8.6318900000000004E-2</v>
      </c>
      <c r="F10941">
        <f t="shared" si="170"/>
        <v>4.6910299999999997E-3</v>
      </c>
    </row>
    <row r="10942" spans="1:6" x14ac:dyDescent="0.25">
      <c r="A10942">
        <v>10941</v>
      </c>
      <c r="B10942">
        <v>28727100</v>
      </c>
      <c r="C10942">
        <v>0</v>
      </c>
      <c r="D10942">
        <v>1267572618</v>
      </c>
      <c r="E10942">
        <v>8.6310999999999999E-2</v>
      </c>
      <c r="F10942">
        <f t="shared" si="170"/>
        <v>2.8727100000000001E-3</v>
      </c>
    </row>
    <row r="10943" spans="1:6" x14ac:dyDescent="0.25">
      <c r="A10943">
        <v>10942</v>
      </c>
      <c r="B10943">
        <v>29781600</v>
      </c>
      <c r="C10943">
        <v>0</v>
      </c>
      <c r="D10943">
        <v>1267572618</v>
      </c>
      <c r="E10943">
        <v>8.6303099999999994E-2</v>
      </c>
      <c r="F10943">
        <f t="shared" si="170"/>
        <v>2.9781600000000001E-3</v>
      </c>
    </row>
    <row r="10944" spans="1:6" x14ac:dyDescent="0.25">
      <c r="A10944">
        <v>10943</v>
      </c>
      <c r="B10944">
        <v>27824500</v>
      </c>
      <c r="C10944">
        <v>0</v>
      </c>
      <c r="D10944">
        <v>1267572618</v>
      </c>
      <c r="E10944">
        <v>8.6295200000000002E-2</v>
      </c>
      <c r="F10944">
        <f t="shared" si="170"/>
        <v>2.7824500000000001E-3</v>
      </c>
    </row>
    <row r="10945" spans="1:6" x14ac:dyDescent="0.25">
      <c r="A10945">
        <v>10944</v>
      </c>
      <c r="B10945">
        <v>25863400</v>
      </c>
      <c r="C10945">
        <v>0</v>
      </c>
      <c r="D10945">
        <v>1267572618</v>
      </c>
      <c r="E10945">
        <v>8.62874E-2</v>
      </c>
      <c r="F10945">
        <f t="shared" si="170"/>
        <v>2.5863399999999999E-3</v>
      </c>
    </row>
    <row r="10946" spans="1:6" x14ac:dyDescent="0.25">
      <c r="A10946">
        <v>10945</v>
      </c>
      <c r="B10946">
        <v>27780000</v>
      </c>
      <c r="C10946">
        <v>0</v>
      </c>
      <c r="D10946">
        <v>1253388135</v>
      </c>
      <c r="E10946">
        <v>8.5314000000000001E-2</v>
      </c>
      <c r="F10946">
        <f t="shared" ref="F10946:F11009" si="171">C10946+B10946/10000000000</f>
        <v>2.7780000000000001E-3</v>
      </c>
    </row>
    <row r="10947" spans="1:6" x14ac:dyDescent="0.25">
      <c r="A10947">
        <v>10946</v>
      </c>
      <c r="B10947">
        <v>28109400</v>
      </c>
      <c r="C10947">
        <v>0</v>
      </c>
      <c r="D10947">
        <v>1254667117</v>
      </c>
      <c r="E10947">
        <v>8.5393200000000002E-2</v>
      </c>
      <c r="F10947">
        <f t="shared" si="171"/>
        <v>2.8109400000000001E-3</v>
      </c>
    </row>
    <row r="10948" spans="1:6" x14ac:dyDescent="0.25">
      <c r="A10948">
        <v>10947</v>
      </c>
      <c r="B10948">
        <v>26883400</v>
      </c>
      <c r="C10948">
        <v>0</v>
      </c>
      <c r="D10948">
        <v>1255946099</v>
      </c>
      <c r="E10948">
        <v>8.5472500000000007E-2</v>
      </c>
      <c r="F10948">
        <f t="shared" si="171"/>
        <v>2.68834E-3</v>
      </c>
    </row>
    <row r="10949" spans="1:6" x14ac:dyDescent="0.25">
      <c r="A10949">
        <v>10948</v>
      </c>
      <c r="B10949">
        <v>29901900</v>
      </c>
      <c r="C10949">
        <v>0</v>
      </c>
      <c r="D10949">
        <v>1257225081</v>
      </c>
      <c r="E10949">
        <v>8.5551699999999994E-2</v>
      </c>
      <c r="F10949">
        <f t="shared" si="171"/>
        <v>2.9901900000000002E-3</v>
      </c>
    </row>
    <row r="10950" spans="1:6" x14ac:dyDescent="0.25">
      <c r="A10950">
        <v>10949</v>
      </c>
      <c r="B10950">
        <v>29852600</v>
      </c>
      <c r="C10950">
        <v>0</v>
      </c>
      <c r="D10950">
        <v>1258504063</v>
      </c>
      <c r="E10950">
        <v>8.5630899999999996E-2</v>
      </c>
      <c r="F10950">
        <f t="shared" si="171"/>
        <v>2.98526E-3</v>
      </c>
    </row>
    <row r="10951" spans="1:6" x14ac:dyDescent="0.25">
      <c r="A10951">
        <v>10950</v>
      </c>
      <c r="B10951">
        <v>30270000</v>
      </c>
      <c r="C10951">
        <v>0</v>
      </c>
      <c r="D10951">
        <v>1259783045</v>
      </c>
      <c r="E10951">
        <v>8.5710099999999997E-2</v>
      </c>
      <c r="F10951">
        <f t="shared" si="171"/>
        <v>3.0270000000000002E-3</v>
      </c>
    </row>
    <row r="10952" spans="1:6" x14ac:dyDescent="0.25">
      <c r="A10952">
        <v>10951</v>
      </c>
      <c r="B10952">
        <v>30252700</v>
      </c>
      <c r="C10952">
        <v>0</v>
      </c>
      <c r="D10952">
        <v>1261062027</v>
      </c>
      <c r="E10952">
        <v>8.5789299999999999E-2</v>
      </c>
      <c r="F10952">
        <f t="shared" si="171"/>
        <v>3.02527E-3</v>
      </c>
    </row>
    <row r="10953" spans="1:6" x14ac:dyDescent="0.25">
      <c r="A10953">
        <v>10952</v>
      </c>
      <c r="B10953">
        <v>35339600</v>
      </c>
      <c r="C10953">
        <v>0</v>
      </c>
      <c r="D10953">
        <v>1262341009</v>
      </c>
      <c r="E10953">
        <v>8.58685E-2</v>
      </c>
      <c r="F10953">
        <f t="shared" si="171"/>
        <v>3.5339600000000001E-3</v>
      </c>
    </row>
    <row r="10954" spans="1:6" x14ac:dyDescent="0.25">
      <c r="A10954">
        <v>10953</v>
      </c>
      <c r="B10954">
        <v>35109500</v>
      </c>
      <c r="C10954">
        <v>0</v>
      </c>
      <c r="D10954">
        <v>1263619991</v>
      </c>
      <c r="E10954">
        <v>8.5947599999999999E-2</v>
      </c>
      <c r="F10954">
        <f t="shared" si="171"/>
        <v>3.5109500000000001E-3</v>
      </c>
    </row>
    <row r="10955" spans="1:6" x14ac:dyDescent="0.25">
      <c r="A10955">
        <v>10954</v>
      </c>
      <c r="B10955">
        <v>38204000</v>
      </c>
      <c r="C10955">
        <v>0</v>
      </c>
      <c r="D10955">
        <v>1264898973</v>
      </c>
      <c r="E10955">
        <v>8.60268E-2</v>
      </c>
      <c r="F10955">
        <f t="shared" si="171"/>
        <v>3.8203999999999998E-3</v>
      </c>
    </row>
    <row r="10956" spans="1:6" x14ac:dyDescent="0.25">
      <c r="A10956">
        <v>10955</v>
      </c>
      <c r="B10956">
        <v>32779600</v>
      </c>
      <c r="C10956">
        <v>0</v>
      </c>
      <c r="D10956">
        <v>1266178012</v>
      </c>
      <c r="E10956">
        <v>8.6105899999999999E-2</v>
      </c>
      <c r="F10956">
        <f t="shared" si="171"/>
        <v>3.2779599999999999E-3</v>
      </c>
    </row>
    <row r="10957" spans="1:6" x14ac:dyDescent="0.25">
      <c r="A10957">
        <v>10956</v>
      </c>
      <c r="B10957">
        <v>31022800</v>
      </c>
      <c r="C10957">
        <v>0</v>
      </c>
      <c r="D10957">
        <v>1267456994</v>
      </c>
      <c r="E10957">
        <v>8.6184999999999998E-2</v>
      </c>
      <c r="F10957">
        <f t="shared" si="171"/>
        <v>3.1022799999999998E-3</v>
      </c>
    </row>
    <row r="10958" spans="1:6" x14ac:dyDescent="0.25">
      <c r="A10958">
        <v>10957</v>
      </c>
      <c r="B10958">
        <v>31289500</v>
      </c>
      <c r="C10958">
        <v>0</v>
      </c>
      <c r="D10958">
        <v>1268735976</v>
      </c>
      <c r="E10958">
        <v>8.6264099999999996E-2</v>
      </c>
      <c r="F10958">
        <f t="shared" si="171"/>
        <v>3.1289500000000001E-3</v>
      </c>
    </row>
    <row r="10959" spans="1:6" x14ac:dyDescent="0.25">
      <c r="A10959">
        <v>10958</v>
      </c>
      <c r="B10959">
        <v>33689500</v>
      </c>
      <c r="C10959">
        <v>0</v>
      </c>
      <c r="D10959">
        <v>1270014958</v>
      </c>
      <c r="E10959">
        <v>8.6343199999999995E-2</v>
      </c>
      <c r="F10959">
        <f t="shared" si="171"/>
        <v>3.3689499999999999E-3</v>
      </c>
    </row>
    <row r="10960" spans="1:6" x14ac:dyDescent="0.25">
      <c r="A10960">
        <v>10959</v>
      </c>
      <c r="B10960">
        <v>28598900</v>
      </c>
      <c r="C10960">
        <v>0</v>
      </c>
      <c r="D10960">
        <v>1271293940</v>
      </c>
      <c r="E10960">
        <v>8.6422200000000005E-2</v>
      </c>
      <c r="F10960">
        <f t="shared" si="171"/>
        <v>2.8598899999999999E-3</v>
      </c>
    </row>
    <row r="10961" spans="1:6" x14ac:dyDescent="0.25">
      <c r="A10961">
        <v>10960</v>
      </c>
      <c r="B10961">
        <v>27051200</v>
      </c>
      <c r="C10961">
        <v>0</v>
      </c>
      <c r="D10961">
        <v>1272572922</v>
      </c>
      <c r="E10961">
        <v>8.6501300000000003E-2</v>
      </c>
      <c r="F10961">
        <f t="shared" si="171"/>
        <v>2.7051200000000001E-3</v>
      </c>
    </row>
    <row r="10962" spans="1:6" x14ac:dyDescent="0.25">
      <c r="A10962">
        <v>10961</v>
      </c>
      <c r="B10962">
        <v>29563800</v>
      </c>
      <c r="C10962">
        <v>0</v>
      </c>
      <c r="D10962">
        <v>1273851904</v>
      </c>
      <c r="E10962">
        <v>8.6580299999999999E-2</v>
      </c>
      <c r="F10962">
        <f t="shared" si="171"/>
        <v>2.9563800000000002E-3</v>
      </c>
    </row>
    <row r="10963" spans="1:6" x14ac:dyDescent="0.25">
      <c r="A10963">
        <v>10962</v>
      </c>
      <c r="B10963">
        <v>27321700</v>
      </c>
      <c r="C10963">
        <v>0</v>
      </c>
      <c r="D10963">
        <v>1275130886</v>
      </c>
      <c r="E10963">
        <v>8.6659399999999998E-2</v>
      </c>
      <c r="F10963">
        <f t="shared" si="171"/>
        <v>2.7321699999999999E-3</v>
      </c>
    </row>
    <row r="10964" spans="1:6" x14ac:dyDescent="0.25">
      <c r="A10964">
        <v>10963</v>
      </c>
      <c r="B10964">
        <v>29363200</v>
      </c>
      <c r="C10964">
        <v>0</v>
      </c>
      <c r="D10964">
        <v>1276409868</v>
      </c>
      <c r="E10964">
        <v>8.6738399999999993E-2</v>
      </c>
      <c r="F10964">
        <f t="shared" si="171"/>
        <v>2.9363200000000001E-3</v>
      </c>
    </row>
    <row r="10965" spans="1:6" x14ac:dyDescent="0.25">
      <c r="A10965">
        <v>10964</v>
      </c>
      <c r="B10965">
        <v>31218700</v>
      </c>
      <c r="C10965">
        <v>0</v>
      </c>
      <c r="D10965">
        <v>1277688850</v>
      </c>
      <c r="E10965">
        <v>8.6817400000000003E-2</v>
      </c>
      <c r="F10965">
        <f t="shared" si="171"/>
        <v>3.1218700000000001E-3</v>
      </c>
    </row>
    <row r="10966" spans="1:6" x14ac:dyDescent="0.25">
      <c r="A10966">
        <v>10965</v>
      </c>
      <c r="B10966">
        <v>30836100</v>
      </c>
      <c r="C10966">
        <v>0</v>
      </c>
      <c r="D10966">
        <v>1278967832</v>
      </c>
      <c r="E10966">
        <v>8.6896299999999996E-2</v>
      </c>
      <c r="F10966">
        <f t="shared" si="171"/>
        <v>3.0836100000000001E-3</v>
      </c>
    </row>
    <row r="10967" spans="1:6" x14ac:dyDescent="0.25">
      <c r="A10967">
        <v>10966</v>
      </c>
      <c r="B10967">
        <v>25911200</v>
      </c>
      <c r="C10967">
        <v>0</v>
      </c>
      <c r="D10967">
        <v>1280246814</v>
      </c>
      <c r="E10967">
        <v>8.6975300000000005E-2</v>
      </c>
      <c r="F10967">
        <f t="shared" si="171"/>
        <v>2.5911200000000001E-3</v>
      </c>
    </row>
    <row r="10968" spans="1:6" x14ac:dyDescent="0.25">
      <c r="A10968">
        <v>10967</v>
      </c>
      <c r="B10968">
        <v>27145200</v>
      </c>
      <c r="C10968">
        <v>0</v>
      </c>
      <c r="D10968">
        <v>1281537060</v>
      </c>
      <c r="E10968">
        <v>8.7054999999999993E-2</v>
      </c>
      <c r="F10968">
        <f t="shared" si="171"/>
        <v>2.7145200000000002E-3</v>
      </c>
    </row>
    <row r="10969" spans="1:6" x14ac:dyDescent="0.25">
      <c r="A10969">
        <v>10968</v>
      </c>
      <c r="B10969">
        <v>28335600</v>
      </c>
      <c r="C10969">
        <v>0</v>
      </c>
      <c r="D10969">
        <v>1282841642</v>
      </c>
      <c r="E10969">
        <v>8.7135699999999996E-2</v>
      </c>
      <c r="F10969">
        <f t="shared" si="171"/>
        <v>2.8335600000000002E-3</v>
      </c>
    </row>
    <row r="10970" spans="1:6" x14ac:dyDescent="0.25">
      <c r="A10970">
        <v>10969</v>
      </c>
      <c r="B10970">
        <v>29063700</v>
      </c>
      <c r="C10970">
        <v>0</v>
      </c>
      <c r="D10970">
        <v>1284146224</v>
      </c>
      <c r="E10970">
        <v>8.7216399999999999E-2</v>
      </c>
      <c r="F10970">
        <f t="shared" si="171"/>
        <v>2.9063700000000001E-3</v>
      </c>
    </row>
    <row r="10971" spans="1:6" x14ac:dyDescent="0.25">
      <c r="A10971">
        <v>10970</v>
      </c>
      <c r="B10971">
        <v>28940200</v>
      </c>
      <c r="C10971">
        <v>0</v>
      </c>
      <c r="D10971">
        <v>1285450806</v>
      </c>
      <c r="E10971">
        <v>8.7297E-2</v>
      </c>
      <c r="F10971">
        <f t="shared" si="171"/>
        <v>2.8940200000000002E-3</v>
      </c>
    </row>
    <row r="10972" spans="1:6" x14ac:dyDescent="0.25">
      <c r="A10972">
        <v>10971</v>
      </c>
      <c r="B10972">
        <v>30426400</v>
      </c>
      <c r="C10972">
        <v>0</v>
      </c>
      <c r="D10972">
        <v>1286755388</v>
      </c>
      <c r="E10972">
        <v>8.73776E-2</v>
      </c>
      <c r="F10972">
        <f t="shared" si="171"/>
        <v>3.0426400000000001E-3</v>
      </c>
    </row>
    <row r="10973" spans="1:6" x14ac:dyDescent="0.25">
      <c r="A10973">
        <v>10972</v>
      </c>
      <c r="B10973">
        <v>31391900</v>
      </c>
      <c r="C10973">
        <v>0</v>
      </c>
      <c r="D10973">
        <v>1288059970</v>
      </c>
      <c r="E10973">
        <v>8.7458300000000003E-2</v>
      </c>
      <c r="F10973">
        <f t="shared" si="171"/>
        <v>3.13919E-3</v>
      </c>
    </row>
    <row r="10974" spans="1:6" x14ac:dyDescent="0.25">
      <c r="A10974">
        <v>10973</v>
      </c>
      <c r="B10974">
        <v>27397700</v>
      </c>
      <c r="C10974">
        <v>0</v>
      </c>
      <c r="D10974">
        <v>1289364609</v>
      </c>
      <c r="E10974">
        <v>8.7538900000000003E-2</v>
      </c>
      <c r="F10974">
        <f t="shared" si="171"/>
        <v>2.7397699999999999E-3</v>
      </c>
    </row>
    <row r="10975" spans="1:6" x14ac:dyDescent="0.25">
      <c r="A10975">
        <v>10974</v>
      </c>
      <c r="B10975">
        <v>26599900</v>
      </c>
      <c r="C10975">
        <v>0</v>
      </c>
      <c r="D10975">
        <v>1290669191</v>
      </c>
      <c r="E10975">
        <v>8.7619500000000003E-2</v>
      </c>
      <c r="F10975">
        <f t="shared" si="171"/>
        <v>2.6599900000000001E-3</v>
      </c>
    </row>
    <row r="10976" spans="1:6" x14ac:dyDescent="0.25">
      <c r="A10976">
        <v>10975</v>
      </c>
      <c r="B10976">
        <v>29711100</v>
      </c>
      <c r="C10976">
        <v>0</v>
      </c>
      <c r="D10976">
        <v>1291973773</v>
      </c>
      <c r="E10976">
        <v>8.77E-2</v>
      </c>
      <c r="F10976">
        <f t="shared" si="171"/>
        <v>2.9711099999999999E-3</v>
      </c>
    </row>
    <row r="10977" spans="1:6" x14ac:dyDescent="0.25">
      <c r="A10977">
        <v>10976</v>
      </c>
      <c r="B10977">
        <v>26533200</v>
      </c>
      <c r="C10977">
        <v>0</v>
      </c>
      <c r="D10977">
        <v>1293278355</v>
      </c>
      <c r="E10977">
        <v>8.77806E-2</v>
      </c>
      <c r="F10977">
        <f t="shared" si="171"/>
        <v>2.6533199999999998E-3</v>
      </c>
    </row>
    <row r="10978" spans="1:6" x14ac:dyDescent="0.25">
      <c r="A10978">
        <v>10977</v>
      </c>
      <c r="B10978">
        <v>27959300</v>
      </c>
      <c r="C10978">
        <v>0</v>
      </c>
      <c r="D10978">
        <v>1294582937</v>
      </c>
      <c r="E10978">
        <v>8.7861099999999998E-2</v>
      </c>
      <c r="F10978">
        <f t="shared" si="171"/>
        <v>2.7959299999999999E-3</v>
      </c>
    </row>
    <row r="10979" spans="1:6" x14ac:dyDescent="0.25">
      <c r="A10979">
        <v>10978</v>
      </c>
      <c r="B10979">
        <v>27099100</v>
      </c>
      <c r="C10979">
        <v>0</v>
      </c>
      <c r="D10979">
        <v>1295887519</v>
      </c>
      <c r="E10979">
        <v>8.7941699999999998E-2</v>
      </c>
      <c r="F10979">
        <f t="shared" si="171"/>
        <v>2.7099099999999998E-3</v>
      </c>
    </row>
    <row r="10980" spans="1:6" x14ac:dyDescent="0.25">
      <c r="A10980">
        <v>10979</v>
      </c>
      <c r="B10980">
        <v>26896000</v>
      </c>
      <c r="C10980">
        <v>0</v>
      </c>
      <c r="D10980">
        <v>1297192101</v>
      </c>
      <c r="E10980">
        <v>8.8022199999999995E-2</v>
      </c>
      <c r="F10980">
        <f t="shared" si="171"/>
        <v>2.6895999999999999E-3</v>
      </c>
    </row>
    <row r="10981" spans="1:6" x14ac:dyDescent="0.25">
      <c r="A10981">
        <v>10980</v>
      </c>
      <c r="B10981">
        <v>28055100</v>
      </c>
      <c r="C10981">
        <v>0</v>
      </c>
      <c r="D10981">
        <v>1298496683</v>
      </c>
      <c r="E10981">
        <v>8.8102700000000006E-2</v>
      </c>
      <c r="F10981">
        <f t="shared" si="171"/>
        <v>2.8055100000000002E-3</v>
      </c>
    </row>
    <row r="10982" spans="1:6" x14ac:dyDescent="0.25">
      <c r="A10982">
        <v>10981</v>
      </c>
      <c r="B10982">
        <v>29461300</v>
      </c>
      <c r="C10982">
        <v>0</v>
      </c>
      <c r="D10982">
        <v>1299801265</v>
      </c>
      <c r="E10982">
        <v>8.81831E-2</v>
      </c>
      <c r="F10982">
        <f t="shared" si="171"/>
        <v>2.9461299999999999E-3</v>
      </c>
    </row>
    <row r="10983" spans="1:6" x14ac:dyDescent="0.25">
      <c r="A10983">
        <v>10982</v>
      </c>
      <c r="B10983">
        <v>36770900</v>
      </c>
      <c r="C10983">
        <v>0</v>
      </c>
      <c r="D10983">
        <v>1301105847</v>
      </c>
      <c r="E10983">
        <v>8.8263599999999998E-2</v>
      </c>
      <c r="F10983">
        <f t="shared" si="171"/>
        <v>3.67709E-3</v>
      </c>
    </row>
    <row r="10984" spans="1:6" x14ac:dyDescent="0.25">
      <c r="A10984">
        <v>10983</v>
      </c>
      <c r="B10984">
        <v>36419100</v>
      </c>
      <c r="C10984">
        <v>0</v>
      </c>
      <c r="D10984">
        <v>1302410429</v>
      </c>
      <c r="E10984">
        <v>8.8344099999999995E-2</v>
      </c>
      <c r="F10984">
        <f t="shared" si="171"/>
        <v>3.6419099999999999E-3</v>
      </c>
    </row>
    <row r="10985" spans="1:6" x14ac:dyDescent="0.25">
      <c r="A10985">
        <v>10984</v>
      </c>
      <c r="B10985">
        <v>28025500</v>
      </c>
      <c r="C10985">
        <v>0</v>
      </c>
      <c r="D10985">
        <v>1303715011</v>
      </c>
      <c r="E10985">
        <v>8.8424500000000003E-2</v>
      </c>
      <c r="F10985">
        <f t="shared" si="171"/>
        <v>2.80255E-3</v>
      </c>
    </row>
    <row r="10986" spans="1:6" x14ac:dyDescent="0.25">
      <c r="A10986">
        <v>10985</v>
      </c>
      <c r="B10986">
        <v>27118000</v>
      </c>
      <c r="C10986">
        <v>0</v>
      </c>
      <c r="D10986">
        <v>1305019593</v>
      </c>
      <c r="E10986">
        <v>8.8505E-2</v>
      </c>
      <c r="F10986">
        <f t="shared" si="171"/>
        <v>2.7117999999999999E-3</v>
      </c>
    </row>
    <row r="10987" spans="1:6" x14ac:dyDescent="0.25">
      <c r="A10987">
        <v>10986</v>
      </c>
      <c r="B10987">
        <v>27092900</v>
      </c>
      <c r="C10987">
        <v>0</v>
      </c>
      <c r="D10987">
        <v>1306324175</v>
      </c>
      <c r="E10987">
        <v>8.8585399999999995E-2</v>
      </c>
      <c r="F10987">
        <f t="shared" si="171"/>
        <v>2.70929E-3</v>
      </c>
    </row>
    <row r="10988" spans="1:6" x14ac:dyDescent="0.25">
      <c r="A10988">
        <v>10987</v>
      </c>
      <c r="B10988">
        <v>27196700</v>
      </c>
      <c r="C10988">
        <v>0</v>
      </c>
      <c r="D10988">
        <v>1307642069</v>
      </c>
      <c r="E10988">
        <v>8.8666700000000001E-2</v>
      </c>
      <c r="F10988">
        <f t="shared" si="171"/>
        <v>2.71967E-3</v>
      </c>
    </row>
    <row r="10989" spans="1:6" x14ac:dyDescent="0.25">
      <c r="A10989">
        <v>10988</v>
      </c>
      <c r="B10989">
        <v>33455400</v>
      </c>
      <c r="C10989">
        <v>0</v>
      </c>
      <c r="D10989">
        <v>1308971227</v>
      </c>
      <c r="E10989">
        <v>8.87487E-2</v>
      </c>
      <c r="F10989">
        <f t="shared" si="171"/>
        <v>3.3455400000000001E-3</v>
      </c>
    </row>
    <row r="10990" spans="1:6" x14ac:dyDescent="0.25">
      <c r="A10990">
        <v>10989</v>
      </c>
      <c r="B10990">
        <v>50997800</v>
      </c>
      <c r="C10990">
        <v>0</v>
      </c>
      <c r="D10990">
        <v>1310317793</v>
      </c>
      <c r="E10990">
        <v>8.8831900000000005E-2</v>
      </c>
      <c r="F10990">
        <f t="shared" si="171"/>
        <v>5.0997799999999999E-3</v>
      </c>
    </row>
    <row r="10991" spans="1:6" x14ac:dyDescent="0.25">
      <c r="A10991">
        <v>10990</v>
      </c>
      <c r="B10991">
        <v>195588000</v>
      </c>
      <c r="C10991">
        <v>0</v>
      </c>
      <c r="D10991">
        <v>1444535523</v>
      </c>
      <c r="E10991">
        <v>9.7922200000000001E-2</v>
      </c>
      <c r="F10991">
        <f t="shared" si="171"/>
        <v>1.9558800000000001E-2</v>
      </c>
    </row>
    <row r="10992" spans="1:6" x14ac:dyDescent="0.25">
      <c r="A10992">
        <v>10991</v>
      </c>
      <c r="B10992">
        <v>34989300</v>
      </c>
      <c r="C10992">
        <v>0</v>
      </c>
      <c r="D10992">
        <v>1444535523</v>
      </c>
      <c r="E10992">
        <v>9.7913299999999995E-2</v>
      </c>
      <c r="F10992">
        <f t="shared" si="171"/>
        <v>3.4989299999999999E-3</v>
      </c>
    </row>
    <row r="10993" spans="1:6" x14ac:dyDescent="0.25">
      <c r="A10993">
        <v>10992</v>
      </c>
      <c r="B10993">
        <v>28735900</v>
      </c>
      <c r="C10993">
        <v>0</v>
      </c>
      <c r="D10993">
        <v>1444535523</v>
      </c>
      <c r="E10993">
        <v>9.7904400000000003E-2</v>
      </c>
      <c r="F10993">
        <f t="shared" si="171"/>
        <v>2.8735900000000001E-3</v>
      </c>
    </row>
    <row r="10994" spans="1:6" x14ac:dyDescent="0.25">
      <c r="A10994">
        <v>10993</v>
      </c>
      <c r="B10994">
        <v>27063700</v>
      </c>
      <c r="C10994">
        <v>0</v>
      </c>
      <c r="D10994">
        <v>1444535523</v>
      </c>
      <c r="E10994">
        <v>9.7895499999999996E-2</v>
      </c>
      <c r="F10994">
        <f t="shared" si="171"/>
        <v>2.70637E-3</v>
      </c>
    </row>
    <row r="10995" spans="1:6" x14ac:dyDescent="0.25">
      <c r="A10995">
        <v>10994</v>
      </c>
      <c r="B10995">
        <v>26780800</v>
      </c>
      <c r="C10995">
        <v>0</v>
      </c>
      <c r="D10995">
        <v>1444535523</v>
      </c>
      <c r="E10995">
        <v>9.7886600000000004E-2</v>
      </c>
      <c r="F10995">
        <f t="shared" si="171"/>
        <v>2.6780799999999998E-3</v>
      </c>
    </row>
    <row r="10996" spans="1:6" x14ac:dyDescent="0.25">
      <c r="A10996">
        <v>10995</v>
      </c>
      <c r="B10996">
        <v>30866800</v>
      </c>
      <c r="C10996">
        <v>0</v>
      </c>
      <c r="D10996">
        <v>1444535523</v>
      </c>
      <c r="E10996">
        <v>9.7877699999999998E-2</v>
      </c>
      <c r="F10996">
        <f t="shared" si="171"/>
        <v>3.0866800000000001E-3</v>
      </c>
    </row>
    <row r="10997" spans="1:6" x14ac:dyDescent="0.25">
      <c r="A10997">
        <v>10996</v>
      </c>
      <c r="B10997">
        <v>30557600</v>
      </c>
      <c r="C10997">
        <v>0</v>
      </c>
      <c r="D10997">
        <v>1444535523</v>
      </c>
      <c r="E10997">
        <v>9.7868800000000006E-2</v>
      </c>
      <c r="F10997">
        <f t="shared" si="171"/>
        <v>3.0557599999999998E-3</v>
      </c>
    </row>
    <row r="10998" spans="1:6" x14ac:dyDescent="0.25">
      <c r="A10998">
        <v>10997</v>
      </c>
      <c r="B10998">
        <v>27478100</v>
      </c>
      <c r="C10998">
        <v>0</v>
      </c>
      <c r="D10998">
        <v>1444535523</v>
      </c>
      <c r="E10998">
        <v>9.78599E-2</v>
      </c>
      <c r="F10998">
        <f t="shared" si="171"/>
        <v>2.7478099999999998E-3</v>
      </c>
    </row>
    <row r="10999" spans="1:6" x14ac:dyDescent="0.25">
      <c r="A10999">
        <v>10998</v>
      </c>
      <c r="B10999">
        <v>25891300</v>
      </c>
      <c r="C10999">
        <v>0</v>
      </c>
      <c r="D10999">
        <v>1444535523</v>
      </c>
      <c r="E10999">
        <v>9.7850999999999994E-2</v>
      </c>
      <c r="F10999">
        <f t="shared" si="171"/>
        <v>2.5891299999999998E-3</v>
      </c>
    </row>
    <row r="11000" spans="1:6" x14ac:dyDescent="0.25">
      <c r="A11000">
        <v>10999</v>
      </c>
      <c r="B11000">
        <v>26404600</v>
      </c>
      <c r="C11000">
        <v>0</v>
      </c>
      <c r="D11000">
        <v>1444535523</v>
      </c>
      <c r="E11000">
        <v>9.7842100000000001E-2</v>
      </c>
      <c r="F11000">
        <f t="shared" si="171"/>
        <v>2.6404599999999999E-3</v>
      </c>
    </row>
    <row r="11001" spans="1:6" x14ac:dyDescent="0.25">
      <c r="A11001">
        <v>11000</v>
      </c>
      <c r="B11001">
        <v>25292400</v>
      </c>
      <c r="C11001">
        <v>0</v>
      </c>
      <c r="D11001">
        <v>1444535523</v>
      </c>
      <c r="E11001">
        <v>9.7833199999999995E-2</v>
      </c>
      <c r="F11001">
        <f t="shared" si="171"/>
        <v>2.5292399999999999E-3</v>
      </c>
    </row>
    <row r="11002" spans="1:6" x14ac:dyDescent="0.25">
      <c r="A11002">
        <v>11001</v>
      </c>
      <c r="B11002">
        <v>25917600</v>
      </c>
      <c r="C11002">
        <v>0</v>
      </c>
      <c r="D11002">
        <v>1444535523</v>
      </c>
      <c r="E11002">
        <v>9.7824300000000003E-2</v>
      </c>
      <c r="F11002">
        <f t="shared" si="171"/>
        <v>2.5917599999999998E-3</v>
      </c>
    </row>
    <row r="11003" spans="1:6" x14ac:dyDescent="0.25">
      <c r="A11003">
        <v>11002</v>
      </c>
      <c r="B11003">
        <v>23411300</v>
      </c>
      <c r="C11003">
        <v>0</v>
      </c>
      <c r="D11003">
        <v>1444535523</v>
      </c>
      <c r="E11003">
        <v>9.7815399999999997E-2</v>
      </c>
      <c r="F11003">
        <f t="shared" si="171"/>
        <v>2.3411299999999999E-3</v>
      </c>
    </row>
    <row r="11004" spans="1:6" x14ac:dyDescent="0.25">
      <c r="A11004">
        <v>11003</v>
      </c>
      <c r="B11004">
        <v>26243500</v>
      </c>
      <c r="C11004">
        <v>0</v>
      </c>
      <c r="D11004">
        <v>1444535523</v>
      </c>
      <c r="E11004">
        <v>9.7806500000000005E-2</v>
      </c>
      <c r="F11004">
        <f t="shared" si="171"/>
        <v>2.6243500000000001E-3</v>
      </c>
    </row>
    <row r="11005" spans="1:6" x14ac:dyDescent="0.25">
      <c r="A11005">
        <v>11004</v>
      </c>
      <c r="B11005">
        <v>25794900</v>
      </c>
      <c r="C11005">
        <v>0</v>
      </c>
      <c r="D11005">
        <v>1444535523</v>
      </c>
      <c r="E11005">
        <v>9.7797599999999998E-2</v>
      </c>
      <c r="F11005">
        <f t="shared" si="171"/>
        <v>2.5794899999999998E-3</v>
      </c>
    </row>
    <row r="11006" spans="1:6" x14ac:dyDescent="0.25">
      <c r="A11006">
        <v>11005</v>
      </c>
      <c r="B11006">
        <v>31039700</v>
      </c>
      <c r="C11006">
        <v>0</v>
      </c>
      <c r="D11006">
        <v>1444535523</v>
      </c>
      <c r="E11006">
        <v>9.7788700000000006E-2</v>
      </c>
      <c r="F11006">
        <f t="shared" si="171"/>
        <v>3.1039700000000002E-3</v>
      </c>
    </row>
    <row r="11007" spans="1:6" x14ac:dyDescent="0.25">
      <c r="A11007">
        <v>11006</v>
      </c>
      <c r="B11007">
        <v>35059200</v>
      </c>
      <c r="C11007">
        <v>0</v>
      </c>
      <c r="D11007">
        <v>1444535523</v>
      </c>
      <c r="E11007">
        <v>9.77798E-2</v>
      </c>
      <c r="F11007">
        <f t="shared" si="171"/>
        <v>3.50592E-3</v>
      </c>
    </row>
    <row r="11008" spans="1:6" x14ac:dyDescent="0.25">
      <c r="A11008">
        <v>11007</v>
      </c>
      <c r="B11008">
        <v>30143500</v>
      </c>
      <c r="C11008">
        <v>0</v>
      </c>
      <c r="D11008">
        <v>1444535523</v>
      </c>
      <c r="E11008">
        <v>9.7770999999999997E-2</v>
      </c>
      <c r="F11008">
        <f t="shared" si="171"/>
        <v>3.0143499999999998E-3</v>
      </c>
    </row>
    <row r="11009" spans="1:6" x14ac:dyDescent="0.25">
      <c r="A11009">
        <v>11008</v>
      </c>
      <c r="B11009">
        <v>29255100</v>
      </c>
      <c r="C11009">
        <v>0</v>
      </c>
      <c r="D11009">
        <v>1444535523</v>
      </c>
      <c r="E11009">
        <v>9.7762100000000005E-2</v>
      </c>
      <c r="F11009">
        <f t="shared" si="171"/>
        <v>2.9255100000000001E-3</v>
      </c>
    </row>
    <row r="11010" spans="1:6" x14ac:dyDescent="0.25">
      <c r="A11010">
        <v>11009</v>
      </c>
      <c r="B11010">
        <v>25398700</v>
      </c>
      <c r="C11010">
        <v>0</v>
      </c>
      <c r="D11010">
        <v>1444535523</v>
      </c>
      <c r="E11010">
        <v>9.7753199999999998E-2</v>
      </c>
      <c r="F11010">
        <f t="shared" ref="F11010:F11073" si="172">C11010+B11010/10000000000</f>
        <v>2.5398700000000001E-3</v>
      </c>
    </row>
    <row r="11011" spans="1:6" x14ac:dyDescent="0.25">
      <c r="A11011">
        <v>11010</v>
      </c>
      <c r="B11011">
        <v>28780400</v>
      </c>
      <c r="C11011">
        <v>0</v>
      </c>
      <c r="D11011">
        <v>1444535523</v>
      </c>
      <c r="E11011">
        <v>9.7744300000000006E-2</v>
      </c>
      <c r="F11011">
        <f t="shared" si="172"/>
        <v>2.8780400000000001E-3</v>
      </c>
    </row>
    <row r="11012" spans="1:6" x14ac:dyDescent="0.25">
      <c r="A11012">
        <v>11011</v>
      </c>
      <c r="B11012">
        <v>29505200</v>
      </c>
      <c r="C11012">
        <v>0</v>
      </c>
      <c r="D11012">
        <v>1444535523</v>
      </c>
      <c r="E11012">
        <v>9.7735500000000003E-2</v>
      </c>
      <c r="F11012">
        <f t="shared" si="172"/>
        <v>2.9505199999999999E-3</v>
      </c>
    </row>
    <row r="11013" spans="1:6" x14ac:dyDescent="0.25">
      <c r="A11013">
        <v>11012</v>
      </c>
      <c r="B11013">
        <v>23629700</v>
      </c>
      <c r="C11013">
        <v>0</v>
      </c>
      <c r="D11013">
        <v>1444535523</v>
      </c>
      <c r="E11013">
        <v>9.7726599999999997E-2</v>
      </c>
      <c r="F11013">
        <f t="shared" si="172"/>
        <v>2.3629699999999998E-3</v>
      </c>
    </row>
    <row r="11014" spans="1:6" x14ac:dyDescent="0.25">
      <c r="A11014">
        <v>11013</v>
      </c>
      <c r="B11014">
        <v>24899600</v>
      </c>
      <c r="C11014">
        <v>0</v>
      </c>
      <c r="D11014">
        <v>1444535523</v>
      </c>
      <c r="E11014">
        <v>9.7717700000000005E-2</v>
      </c>
      <c r="F11014">
        <f t="shared" si="172"/>
        <v>2.4899599999999998E-3</v>
      </c>
    </row>
    <row r="11015" spans="1:6" x14ac:dyDescent="0.25">
      <c r="A11015">
        <v>11014</v>
      </c>
      <c r="B11015">
        <v>24780600</v>
      </c>
      <c r="C11015">
        <v>0</v>
      </c>
      <c r="D11015">
        <v>1444535523</v>
      </c>
      <c r="E11015">
        <v>9.7708799999999998E-2</v>
      </c>
      <c r="F11015">
        <f t="shared" si="172"/>
        <v>2.4780599999999998E-3</v>
      </c>
    </row>
    <row r="11016" spans="1:6" x14ac:dyDescent="0.25">
      <c r="A11016">
        <v>11015</v>
      </c>
      <c r="B11016">
        <v>23857800</v>
      </c>
      <c r="C11016">
        <v>0</v>
      </c>
      <c r="D11016">
        <v>1444535523</v>
      </c>
      <c r="E11016">
        <v>9.7699999999999995E-2</v>
      </c>
      <c r="F11016">
        <f t="shared" si="172"/>
        <v>2.3857800000000001E-3</v>
      </c>
    </row>
    <row r="11017" spans="1:6" x14ac:dyDescent="0.25">
      <c r="A11017">
        <v>11016</v>
      </c>
      <c r="B11017">
        <v>24432100</v>
      </c>
      <c r="C11017">
        <v>0</v>
      </c>
      <c r="D11017">
        <v>1444535523</v>
      </c>
      <c r="E11017">
        <v>9.7691100000000003E-2</v>
      </c>
      <c r="F11017">
        <f t="shared" si="172"/>
        <v>2.4432099999999999E-3</v>
      </c>
    </row>
    <row r="11018" spans="1:6" x14ac:dyDescent="0.25">
      <c r="A11018">
        <v>11017</v>
      </c>
      <c r="B11018">
        <v>26740300</v>
      </c>
      <c r="C11018">
        <v>0</v>
      </c>
      <c r="D11018">
        <v>1444535523</v>
      </c>
      <c r="E11018">
        <v>9.7682199999999997E-2</v>
      </c>
      <c r="F11018">
        <f t="shared" si="172"/>
        <v>2.67403E-3</v>
      </c>
    </row>
    <row r="11019" spans="1:6" x14ac:dyDescent="0.25">
      <c r="A11019">
        <v>11018</v>
      </c>
      <c r="B11019">
        <v>27496000</v>
      </c>
      <c r="C11019">
        <v>0</v>
      </c>
      <c r="D11019">
        <v>1444535523</v>
      </c>
      <c r="E11019">
        <v>9.7673399999999994E-2</v>
      </c>
      <c r="F11019">
        <f t="shared" si="172"/>
        <v>2.7496E-3</v>
      </c>
    </row>
    <row r="11020" spans="1:6" x14ac:dyDescent="0.25">
      <c r="A11020">
        <v>11019</v>
      </c>
      <c r="B11020">
        <v>25198700</v>
      </c>
      <c r="C11020">
        <v>0</v>
      </c>
      <c r="D11020">
        <v>1444535523</v>
      </c>
      <c r="E11020">
        <v>9.7664500000000001E-2</v>
      </c>
      <c r="F11020">
        <f t="shared" si="172"/>
        <v>2.51987E-3</v>
      </c>
    </row>
    <row r="11021" spans="1:6" x14ac:dyDescent="0.25">
      <c r="A11021">
        <v>11020</v>
      </c>
      <c r="B11021">
        <v>35062100</v>
      </c>
      <c r="C11021">
        <v>0</v>
      </c>
      <c r="D11021">
        <v>1444535523</v>
      </c>
      <c r="E11021">
        <v>9.7655599999999995E-2</v>
      </c>
      <c r="F11021">
        <f t="shared" si="172"/>
        <v>3.5062100000000001E-3</v>
      </c>
    </row>
    <row r="11022" spans="1:6" x14ac:dyDescent="0.25">
      <c r="A11022">
        <v>11021</v>
      </c>
      <c r="B11022">
        <v>33584600</v>
      </c>
      <c r="C11022">
        <v>0</v>
      </c>
      <c r="D11022">
        <v>1444535523</v>
      </c>
      <c r="E11022">
        <v>9.7646800000000006E-2</v>
      </c>
      <c r="F11022">
        <f t="shared" si="172"/>
        <v>3.3584600000000002E-3</v>
      </c>
    </row>
    <row r="11023" spans="1:6" x14ac:dyDescent="0.25">
      <c r="A11023">
        <v>11022</v>
      </c>
      <c r="B11023">
        <v>30421200</v>
      </c>
      <c r="C11023">
        <v>0</v>
      </c>
      <c r="D11023">
        <v>1444535523</v>
      </c>
      <c r="E11023">
        <v>9.76379E-2</v>
      </c>
      <c r="F11023">
        <f t="shared" si="172"/>
        <v>3.0421200000000002E-3</v>
      </c>
    </row>
    <row r="11024" spans="1:6" x14ac:dyDescent="0.25">
      <c r="A11024">
        <v>11023</v>
      </c>
      <c r="B11024">
        <v>31489700</v>
      </c>
      <c r="C11024">
        <v>0</v>
      </c>
      <c r="D11024">
        <v>1444535523</v>
      </c>
      <c r="E11024">
        <v>9.7629099999999996E-2</v>
      </c>
      <c r="F11024">
        <f t="shared" si="172"/>
        <v>3.1489700000000001E-3</v>
      </c>
    </row>
    <row r="11025" spans="1:6" x14ac:dyDescent="0.25">
      <c r="A11025">
        <v>11024</v>
      </c>
      <c r="B11025">
        <v>27998800</v>
      </c>
      <c r="C11025">
        <v>0</v>
      </c>
      <c r="D11025">
        <v>1444535523</v>
      </c>
      <c r="E11025">
        <v>9.7620200000000004E-2</v>
      </c>
      <c r="F11025">
        <f t="shared" si="172"/>
        <v>2.7998799999999998E-3</v>
      </c>
    </row>
    <row r="11026" spans="1:6" x14ac:dyDescent="0.25">
      <c r="A11026">
        <v>11025</v>
      </c>
      <c r="B11026">
        <v>35625900</v>
      </c>
      <c r="C11026">
        <v>0</v>
      </c>
      <c r="D11026">
        <v>1444535523</v>
      </c>
      <c r="E11026">
        <v>9.7611400000000001E-2</v>
      </c>
      <c r="F11026">
        <f t="shared" si="172"/>
        <v>3.56259E-3</v>
      </c>
    </row>
    <row r="11027" spans="1:6" x14ac:dyDescent="0.25">
      <c r="A11027">
        <v>11026</v>
      </c>
      <c r="B11027">
        <v>31217300</v>
      </c>
      <c r="C11027">
        <v>0</v>
      </c>
      <c r="D11027">
        <v>1444535523</v>
      </c>
      <c r="E11027">
        <v>9.7602499999999995E-2</v>
      </c>
      <c r="F11027">
        <f t="shared" si="172"/>
        <v>3.1217300000000001E-3</v>
      </c>
    </row>
    <row r="11028" spans="1:6" x14ac:dyDescent="0.25">
      <c r="A11028">
        <v>11027</v>
      </c>
      <c r="B11028">
        <v>24374100</v>
      </c>
      <c r="C11028">
        <v>0</v>
      </c>
      <c r="D11028">
        <v>1444535523</v>
      </c>
      <c r="E11028">
        <v>9.7593700000000005E-2</v>
      </c>
      <c r="F11028">
        <f t="shared" si="172"/>
        <v>2.4374100000000001E-3</v>
      </c>
    </row>
    <row r="11029" spans="1:6" x14ac:dyDescent="0.25">
      <c r="A11029">
        <v>11028</v>
      </c>
      <c r="B11029">
        <v>27550700</v>
      </c>
      <c r="C11029">
        <v>0</v>
      </c>
      <c r="D11029">
        <v>1444535523</v>
      </c>
      <c r="E11029">
        <v>9.7584799999999999E-2</v>
      </c>
      <c r="F11029">
        <f t="shared" si="172"/>
        <v>2.7550700000000001E-3</v>
      </c>
    </row>
    <row r="11030" spans="1:6" x14ac:dyDescent="0.25">
      <c r="A11030">
        <v>11029</v>
      </c>
      <c r="B11030">
        <v>25017300</v>
      </c>
      <c r="C11030">
        <v>0</v>
      </c>
      <c r="D11030">
        <v>1444535523</v>
      </c>
      <c r="E11030">
        <v>9.7575999999999996E-2</v>
      </c>
      <c r="F11030">
        <f t="shared" si="172"/>
        <v>2.5017300000000002E-3</v>
      </c>
    </row>
    <row r="11031" spans="1:6" x14ac:dyDescent="0.25">
      <c r="A11031">
        <v>11030</v>
      </c>
      <c r="B11031">
        <v>24676900</v>
      </c>
      <c r="C11031">
        <v>0</v>
      </c>
      <c r="D11031">
        <v>1444535523</v>
      </c>
      <c r="E11031">
        <v>9.7567100000000004E-2</v>
      </c>
      <c r="F11031">
        <f t="shared" si="172"/>
        <v>2.4676899999999998E-3</v>
      </c>
    </row>
    <row r="11032" spans="1:6" x14ac:dyDescent="0.25">
      <c r="A11032">
        <v>11031</v>
      </c>
      <c r="B11032">
        <v>24006200</v>
      </c>
      <c r="C11032">
        <v>0</v>
      </c>
      <c r="D11032">
        <v>1444535523</v>
      </c>
      <c r="E11032">
        <v>9.7558300000000001E-2</v>
      </c>
      <c r="F11032">
        <f t="shared" si="172"/>
        <v>2.40062E-3</v>
      </c>
    </row>
    <row r="11033" spans="1:6" x14ac:dyDescent="0.25">
      <c r="A11033">
        <v>11032</v>
      </c>
      <c r="B11033">
        <v>24791300</v>
      </c>
      <c r="C11033">
        <v>0</v>
      </c>
      <c r="D11033">
        <v>1444535523</v>
      </c>
      <c r="E11033">
        <v>9.7549399999999994E-2</v>
      </c>
      <c r="F11033">
        <f t="shared" si="172"/>
        <v>2.47913E-3</v>
      </c>
    </row>
    <row r="11034" spans="1:6" x14ac:dyDescent="0.25">
      <c r="A11034">
        <v>11033</v>
      </c>
      <c r="B11034">
        <v>28966100</v>
      </c>
      <c r="C11034">
        <v>0</v>
      </c>
      <c r="D11034">
        <v>1444535523</v>
      </c>
      <c r="E11034">
        <v>9.7540600000000005E-2</v>
      </c>
      <c r="F11034">
        <f t="shared" si="172"/>
        <v>2.89661E-3</v>
      </c>
    </row>
    <row r="11035" spans="1:6" x14ac:dyDescent="0.25">
      <c r="A11035">
        <v>11034</v>
      </c>
      <c r="B11035">
        <v>36278800</v>
      </c>
      <c r="C11035">
        <v>0</v>
      </c>
      <c r="D11035">
        <v>1444535523</v>
      </c>
      <c r="E11035">
        <v>9.7531699999999999E-2</v>
      </c>
      <c r="F11035">
        <f t="shared" si="172"/>
        <v>3.62788E-3</v>
      </c>
    </row>
    <row r="11036" spans="1:6" x14ac:dyDescent="0.25">
      <c r="A11036">
        <v>11035</v>
      </c>
      <c r="B11036">
        <v>32363000</v>
      </c>
      <c r="C11036">
        <v>0</v>
      </c>
      <c r="D11036">
        <v>1444535523</v>
      </c>
      <c r="E11036">
        <v>9.7522899999999996E-2</v>
      </c>
      <c r="F11036">
        <f t="shared" si="172"/>
        <v>3.2363000000000001E-3</v>
      </c>
    </row>
    <row r="11037" spans="1:6" x14ac:dyDescent="0.25">
      <c r="A11037">
        <v>11036</v>
      </c>
      <c r="B11037">
        <v>30602900</v>
      </c>
      <c r="C11037">
        <v>0</v>
      </c>
      <c r="D11037">
        <v>1444535523</v>
      </c>
      <c r="E11037">
        <v>9.7514100000000006E-2</v>
      </c>
      <c r="F11037">
        <f t="shared" si="172"/>
        <v>3.0602899999999998E-3</v>
      </c>
    </row>
    <row r="11038" spans="1:6" x14ac:dyDescent="0.25">
      <c r="A11038">
        <v>11037</v>
      </c>
      <c r="B11038">
        <v>37534500</v>
      </c>
      <c r="C11038">
        <v>0</v>
      </c>
      <c r="D11038">
        <v>1444535523</v>
      </c>
      <c r="E11038">
        <v>9.75052E-2</v>
      </c>
      <c r="F11038">
        <f t="shared" si="172"/>
        <v>3.7534500000000002E-3</v>
      </c>
    </row>
    <row r="11039" spans="1:6" x14ac:dyDescent="0.25">
      <c r="A11039">
        <v>11038</v>
      </c>
      <c r="B11039">
        <v>25331900</v>
      </c>
      <c r="C11039">
        <v>0</v>
      </c>
      <c r="D11039">
        <v>1444535523</v>
      </c>
      <c r="E11039">
        <v>9.7496399999999997E-2</v>
      </c>
      <c r="F11039">
        <f t="shared" si="172"/>
        <v>2.5331899999999998E-3</v>
      </c>
    </row>
    <row r="11040" spans="1:6" x14ac:dyDescent="0.25">
      <c r="A11040">
        <v>11039</v>
      </c>
      <c r="B11040">
        <v>30961300</v>
      </c>
      <c r="C11040">
        <v>0</v>
      </c>
      <c r="D11040">
        <v>1444535523</v>
      </c>
      <c r="E11040">
        <v>9.7487599999999994E-2</v>
      </c>
      <c r="F11040">
        <f t="shared" si="172"/>
        <v>3.0961299999999999E-3</v>
      </c>
    </row>
    <row r="11041" spans="1:6" x14ac:dyDescent="0.25">
      <c r="A11041">
        <v>11040</v>
      </c>
      <c r="B11041">
        <v>26402600</v>
      </c>
      <c r="C11041">
        <v>0</v>
      </c>
      <c r="D11041">
        <v>1444535523</v>
      </c>
      <c r="E11041">
        <v>9.7478700000000001E-2</v>
      </c>
      <c r="F11041">
        <f t="shared" si="172"/>
        <v>2.6402600000000002E-3</v>
      </c>
    </row>
    <row r="11042" spans="1:6" x14ac:dyDescent="0.25">
      <c r="A11042">
        <v>11041</v>
      </c>
      <c r="B11042">
        <v>26619000</v>
      </c>
      <c r="C11042">
        <v>0</v>
      </c>
      <c r="D11042">
        <v>1444535523</v>
      </c>
      <c r="E11042">
        <v>9.7469899999999998E-2</v>
      </c>
      <c r="F11042">
        <f t="shared" si="172"/>
        <v>2.6619E-3</v>
      </c>
    </row>
    <row r="11043" spans="1:6" x14ac:dyDescent="0.25">
      <c r="A11043">
        <v>11042</v>
      </c>
      <c r="B11043">
        <v>37446400</v>
      </c>
      <c r="C11043">
        <v>0</v>
      </c>
      <c r="D11043">
        <v>1444535523</v>
      </c>
      <c r="E11043">
        <v>9.7461099999999995E-2</v>
      </c>
      <c r="F11043">
        <f t="shared" si="172"/>
        <v>3.74464E-3</v>
      </c>
    </row>
    <row r="11044" spans="1:6" x14ac:dyDescent="0.25">
      <c r="A11044">
        <v>11043</v>
      </c>
      <c r="B11044">
        <v>33177700</v>
      </c>
      <c r="C11044">
        <v>0</v>
      </c>
      <c r="D11044">
        <v>1444535523</v>
      </c>
      <c r="E11044">
        <v>9.7452300000000006E-2</v>
      </c>
      <c r="F11044">
        <f t="shared" si="172"/>
        <v>3.3177699999999998E-3</v>
      </c>
    </row>
    <row r="11045" spans="1:6" x14ac:dyDescent="0.25">
      <c r="A11045">
        <v>11044</v>
      </c>
      <c r="B11045">
        <v>40372800</v>
      </c>
      <c r="C11045">
        <v>0</v>
      </c>
      <c r="D11045">
        <v>1444535523</v>
      </c>
      <c r="E11045">
        <v>9.7443399999999999E-2</v>
      </c>
      <c r="F11045">
        <f t="shared" si="172"/>
        <v>4.0372799999999999E-3</v>
      </c>
    </row>
    <row r="11046" spans="1:6" x14ac:dyDescent="0.25">
      <c r="A11046">
        <v>11045</v>
      </c>
      <c r="B11046">
        <v>33384400</v>
      </c>
      <c r="C11046">
        <v>0</v>
      </c>
      <c r="D11046">
        <v>1444535523</v>
      </c>
      <c r="E11046">
        <v>9.7434599999999996E-2</v>
      </c>
      <c r="F11046">
        <f t="shared" si="172"/>
        <v>3.3384399999999998E-3</v>
      </c>
    </row>
    <row r="11047" spans="1:6" x14ac:dyDescent="0.25">
      <c r="A11047">
        <v>11046</v>
      </c>
      <c r="B11047">
        <v>28690900</v>
      </c>
      <c r="C11047">
        <v>0</v>
      </c>
      <c r="D11047">
        <v>1444535523</v>
      </c>
      <c r="E11047">
        <v>9.7425800000000007E-2</v>
      </c>
      <c r="F11047">
        <f t="shared" si="172"/>
        <v>2.8690899999999999E-3</v>
      </c>
    </row>
    <row r="11048" spans="1:6" x14ac:dyDescent="0.25">
      <c r="A11048">
        <v>11047</v>
      </c>
      <c r="B11048">
        <v>28740400</v>
      </c>
      <c r="C11048">
        <v>0</v>
      </c>
      <c r="D11048">
        <v>1444535523</v>
      </c>
      <c r="E11048">
        <v>9.7417000000000004E-2</v>
      </c>
      <c r="F11048">
        <f t="shared" si="172"/>
        <v>2.87404E-3</v>
      </c>
    </row>
    <row r="11049" spans="1:6" x14ac:dyDescent="0.25">
      <c r="A11049">
        <v>11048</v>
      </c>
      <c r="B11049">
        <v>31378900</v>
      </c>
      <c r="C11049">
        <v>0</v>
      </c>
      <c r="D11049">
        <v>1444535523</v>
      </c>
      <c r="E11049">
        <v>9.74082E-2</v>
      </c>
      <c r="F11049">
        <f t="shared" si="172"/>
        <v>3.13789E-3</v>
      </c>
    </row>
    <row r="11050" spans="1:6" x14ac:dyDescent="0.25">
      <c r="A11050">
        <v>11049</v>
      </c>
      <c r="B11050">
        <v>30324900</v>
      </c>
      <c r="C11050">
        <v>0</v>
      </c>
      <c r="D11050">
        <v>1444535523</v>
      </c>
      <c r="E11050">
        <v>9.7399299999999994E-2</v>
      </c>
      <c r="F11050">
        <f t="shared" si="172"/>
        <v>3.0324900000000001E-3</v>
      </c>
    </row>
    <row r="11051" spans="1:6" x14ac:dyDescent="0.25">
      <c r="A11051">
        <v>11050</v>
      </c>
      <c r="B11051">
        <v>30258300</v>
      </c>
      <c r="C11051">
        <v>0</v>
      </c>
      <c r="D11051">
        <v>1444535523</v>
      </c>
      <c r="E11051">
        <v>9.7390500000000005E-2</v>
      </c>
      <c r="F11051">
        <f t="shared" si="172"/>
        <v>3.0258300000000002E-3</v>
      </c>
    </row>
    <row r="11052" spans="1:6" x14ac:dyDescent="0.25">
      <c r="A11052">
        <v>11051</v>
      </c>
      <c r="B11052">
        <v>31713700</v>
      </c>
      <c r="C11052">
        <v>0</v>
      </c>
      <c r="D11052">
        <v>1444535523</v>
      </c>
      <c r="E11052">
        <v>9.7381700000000002E-2</v>
      </c>
      <c r="F11052">
        <f t="shared" si="172"/>
        <v>3.1713700000000002E-3</v>
      </c>
    </row>
    <row r="11053" spans="1:6" x14ac:dyDescent="0.25">
      <c r="A11053">
        <v>11052</v>
      </c>
      <c r="B11053">
        <v>33250300</v>
      </c>
      <c r="C11053">
        <v>0</v>
      </c>
      <c r="D11053">
        <v>1265486034</v>
      </c>
      <c r="E11053">
        <v>8.5303599999999993E-2</v>
      </c>
      <c r="F11053">
        <f t="shared" si="172"/>
        <v>3.3250300000000001E-3</v>
      </c>
    </row>
    <row r="11054" spans="1:6" x14ac:dyDescent="0.25">
      <c r="A11054">
        <v>11053</v>
      </c>
      <c r="B11054">
        <v>25999300</v>
      </c>
      <c r="C11054">
        <v>0</v>
      </c>
      <c r="D11054">
        <v>1265707224</v>
      </c>
      <c r="E11054">
        <v>8.5310800000000006E-2</v>
      </c>
      <c r="F11054">
        <f t="shared" si="172"/>
        <v>2.5999299999999999E-3</v>
      </c>
    </row>
    <row r="11055" spans="1:6" x14ac:dyDescent="0.25">
      <c r="A11055">
        <v>11054</v>
      </c>
      <c r="B11055">
        <v>26407100</v>
      </c>
      <c r="C11055">
        <v>0</v>
      </c>
      <c r="D11055">
        <v>1265928414</v>
      </c>
      <c r="E11055">
        <v>8.5318000000000005E-2</v>
      </c>
      <c r="F11055">
        <f t="shared" si="172"/>
        <v>2.6407100000000001E-3</v>
      </c>
    </row>
    <row r="11056" spans="1:6" x14ac:dyDescent="0.25">
      <c r="A11056">
        <v>11055</v>
      </c>
      <c r="B11056">
        <v>26224100</v>
      </c>
      <c r="C11056">
        <v>0</v>
      </c>
      <c r="D11056">
        <v>1266149604</v>
      </c>
      <c r="E11056">
        <v>8.5325200000000004E-2</v>
      </c>
      <c r="F11056">
        <f t="shared" si="172"/>
        <v>2.6224099999999999E-3</v>
      </c>
    </row>
    <row r="11057" spans="1:6" x14ac:dyDescent="0.25">
      <c r="A11057">
        <v>11056</v>
      </c>
      <c r="B11057">
        <v>25129100</v>
      </c>
      <c r="C11057">
        <v>0</v>
      </c>
      <c r="D11057">
        <v>1266370794</v>
      </c>
      <c r="E11057">
        <v>8.53323E-2</v>
      </c>
      <c r="F11057">
        <f t="shared" si="172"/>
        <v>2.5129100000000001E-3</v>
      </c>
    </row>
    <row r="11058" spans="1:6" x14ac:dyDescent="0.25">
      <c r="A11058">
        <v>11057</v>
      </c>
      <c r="B11058">
        <v>31639600</v>
      </c>
      <c r="C11058">
        <v>0</v>
      </c>
      <c r="D11058">
        <v>1266591984</v>
      </c>
      <c r="E11058">
        <v>8.5339499999999999E-2</v>
      </c>
      <c r="F11058">
        <f t="shared" si="172"/>
        <v>3.1639599999999999E-3</v>
      </c>
    </row>
    <row r="11059" spans="1:6" x14ac:dyDescent="0.25">
      <c r="A11059">
        <v>11058</v>
      </c>
      <c r="B11059">
        <v>30782700</v>
      </c>
      <c r="C11059">
        <v>0</v>
      </c>
      <c r="D11059">
        <v>1266813174</v>
      </c>
      <c r="E11059">
        <v>8.5346699999999998E-2</v>
      </c>
      <c r="F11059">
        <f t="shared" si="172"/>
        <v>3.0782700000000001E-3</v>
      </c>
    </row>
    <row r="11060" spans="1:6" x14ac:dyDescent="0.25">
      <c r="A11060">
        <v>11059</v>
      </c>
      <c r="B11060">
        <v>27687800</v>
      </c>
      <c r="C11060">
        <v>0</v>
      </c>
      <c r="D11060">
        <v>1267034364</v>
      </c>
      <c r="E11060">
        <v>8.5353899999999996E-2</v>
      </c>
      <c r="F11060">
        <f t="shared" si="172"/>
        <v>2.7687800000000002E-3</v>
      </c>
    </row>
    <row r="11061" spans="1:6" x14ac:dyDescent="0.25">
      <c r="A11061">
        <v>11060</v>
      </c>
      <c r="B11061">
        <v>30699000</v>
      </c>
      <c r="C11061">
        <v>0</v>
      </c>
      <c r="D11061">
        <v>1267255554</v>
      </c>
      <c r="E11061">
        <v>8.5361099999999995E-2</v>
      </c>
      <c r="F11061">
        <f t="shared" si="172"/>
        <v>3.0699E-3</v>
      </c>
    </row>
    <row r="11062" spans="1:6" x14ac:dyDescent="0.25">
      <c r="A11062">
        <v>11061</v>
      </c>
      <c r="B11062">
        <v>31196600</v>
      </c>
      <c r="C11062">
        <v>0</v>
      </c>
      <c r="D11062">
        <v>1267494152</v>
      </c>
      <c r="E11062">
        <v>8.5369399999999998E-2</v>
      </c>
      <c r="F11062">
        <f t="shared" si="172"/>
        <v>3.1196599999999998E-3</v>
      </c>
    </row>
    <row r="11063" spans="1:6" x14ac:dyDescent="0.25">
      <c r="A11063">
        <v>11062</v>
      </c>
      <c r="B11063">
        <v>43117300</v>
      </c>
      <c r="C11063">
        <v>0</v>
      </c>
      <c r="D11063">
        <v>1267494152</v>
      </c>
      <c r="E11063">
        <v>8.5361699999999999E-2</v>
      </c>
      <c r="F11063">
        <f t="shared" si="172"/>
        <v>4.3117299999999997E-3</v>
      </c>
    </row>
    <row r="11064" spans="1:6" x14ac:dyDescent="0.25">
      <c r="A11064">
        <v>11063</v>
      </c>
      <c r="B11064">
        <v>30712400</v>
      </c>
      <c r="C11064">
        <v>0</v>
      </c>
      <c r="D11064">
        <v>1267494152</v>
      </c>
      <c r="E11064">
        <v>8.5353999999999999E-2</v>
      </c>
      <c r="F11064">
        <f t="shared" si="172"/>
        <v>3.0712399999999998E-3</v>
      </c>
    </row>
    <row r="11065" spans="1:6" x14ac:dyDescent="0.25">
      <c r="A11065">
        <v>11064</v>
      </c>
      <c r="B11065">
        <v>30173000</v>
      </c>
      <c r="C11065">
        <v>0</v>
      </c>
      <c r="D11065">
        <v>1267494152</v>
      </c>
      <c r="E11065">
        <v>8.53463E-2</v>
      </c>
      <c r="F11065">
        <f t="shared" si="172"/>
        <v>3.0173000000000001E-3</v>
      </c>
    </row>
    <row r="11066" spans="1:6" x14ac:dyDescent="0.25">
      <c r="A11066">
        <v>11065</v>
      </c>
      <c r="B11066">
        <v>28367500</v>
      </c>
      <c r="C11066">
        <v>0</v>
      </c>
      <c r="D11066">
        <v>1267494152</v>
      </c>
      <c r="E11066">
        <v>8.5338600000000001E-2</v>
      </c>
      <c r="F11066">
        <f t="shared" si="172"/>
        <v>2.8367499999999999E-3</v>
      </c>
    </row>
    <row r="11067" spans="1:6" x14ac:dyDescent="0.25">
      <c r="A11067">
        <v>11066</v>
      </c>
      <c r="B11067">
        <v>31130200</v>
      </c>
      <c r="C11067">
        <v>0</v>
      </c>
      <c r="D11067">
        <v>1261686690</v>
      </c>
      <c r="E11067">
        <v>8.4939899999999999E-2</v>
      </c>
      <c r="F11067">
        <f t="shared" si="172"/>
        <v>3.1130200000000002E-3</v>
      </c>
    </row>
    <row r="11068" spans="1:6" x14ac:dyDescent="0.25">
      <c r="A11068">
        <v>11067</v>
      </c>
      <c r="B11068">
        <v>26608300</v>
      </c>
      <c r="C11068">
        <v>0</v>
      </c>
      <c r="D11068">
        <v>1261925288</v>
      </c>
      <c r="E11068">
        <v>8.4948300000000004E-2</v>
      </c>
      <c r="F11068">
        <f t="shared" si="172"/>
        <v>2.6608299999999999E-3</v>
      </c>
    </row>
    <row r="11069" spans="1:6" x14ac:dyDescent="0.25">
      <c r="A11069">
        <v>11068</v>
      </c>
      <c r="B11069">
        <v>29718200</v>
      </c>
      <c r="C11069">
        <v>0</v>
      </c>
      <c r="D11069">
        <v>1262163886</v>
      </c>
      <c r="E11069">
        <v>8.4956699999999996E-2</v>
      </c>
      <c r="F11069">
        <f t="shared" si="172"/>
        <v>2.97182E-3</v>
      </c>
    </row>
    <row r="11070" spans="1:6" x14ac:dyDescent="0.25">
      <c r="A11070">
        <v>11069</v>
      </c>
      <c r="B11070">
        <v>23112500</v>
      </c>
      <c r="C11070">
        <v>0</v>
      </c>
      <c r="D11070">
        <v>1262402484</v>
      </c>
      <c r="E11070">
        <v>8.4965100000000002E-2</v>
      </c>
      <c r="F11070">
        <f t="shared" si="172"/>
        <v>2.3112499999999999E-3</v>
      </c>
    </row>
    <row r="11071" spans="1:6" x14ac:dyDescent="0.25">
      <c r="A11071">
        <v>11070</v>
      </c>
      <c r="B11071">
        <v>25642400</v>
      </c>
      <c r="C11071">
        <v>0</v>
      </c>
      <c r="D11071">
        <v>1262641082</v>
      </c>
      <c r="E11071">
        <v>8.4973400000000004E-2</v>
      </c>
      <c r="F11071">
        <f t="shared" si="172"/>
        <v>2.5642400000000002E-3</v>
      </c>
    </row>
    <row r="11072" spans="1:6" x14ac:dyDescent="0.25">
      <c r="A11072">
        <v>11071</v>
      </c>
      <c r="B11072">
        <v>25163700</v>
      </c>
      <c r="C11072">
        <v>0</v>
      </c>
      <c r="D11072">
        <v>1262879680</v>
      </c>
      <c r="E11072">
        <v>8.4981799999999996E-2</v>
      </c>
      <c r="F11072">
        <f t="shared" si="172"/>
        <v>2.51637E-3</v>
      </c>
    </row>
    <row r="11073" spans="1:6" x14ac:dyDescent="0.25">
      <c r="A11073">
        <v>11072</v>
      </c>
      <c r="B11073">
        <v>25220100</v>
      </c>
      <c r="C11073">
        <v>0</v>
      </c>
      <c r="D11073">
        <v>1263118278</v>
      </c>
      <c r="E11073">
        <v>8.4990200000000002E-2</v>
      </c>
      <c r="F11073">
        <f t="shared" si="172"/>
        <v>2.5220099999999999E-3</v>
      </c>
    </row>
    <row r="11074" spans="1:6" x14ac:dyDescent="0.25">
      <c r="A11074">
        <v>11073</v>
      </c>
      <c r="B11074">
        <v>23866200</v>
      </c>
      <c r="C11074">
        <v>0</v>
      </c>
      <c r="D11074">
        <v>1263356876</v>
      </c>
      <c r="E11074">
        <v>8.4998599999999994E-2</v>
      </c>
      <c r="F11074">
        <f t="shared" ref="F11074:F11137" si="173">C11074+B11074/10000000000</f>
        <v>2.3866199999999999E-3</v>
      </c>
    </row>
    <row r="11075" spans="1:6" x14ac:dyDescent="0.25">
      <c r="A11075">
        <v>11074</v>
      </c>
      <c r="B11075">
        <v>22864700</v>
      </c>
      <c r="C11075">
        <v>0</v>
      </c>
      <c r="D11075">
        <v>1263595474</v>
      </c>
      <c r="E11075">
        <v>8.5006999999999999E-2</v>
      </c>
      <c r="F11075">
        <f t="shared" si="173"/>
        <v>2.2864700000000001E-3</v>
      </c>
    </row>
    <row r="11076" spans="1:6" x14ac:dyDescent="0.25">
      <c r="A11076">
        <v>11075</v>
      </c>
      <c r="B11076">
        <v>27229100</v>
      </c>
      <c r="C11076">
        <v>0</v>
      </c>
      <c r="D11076">
        <v>1263853528</v>
      </c>
      <c r="E11076">
        <v>8.5016599999999998E-2</v>
      </c>
      <c r="F11076">
        <f t="shared" si="173"/>
        <v>2.7229099999999998E-3</v>
      </c>
    </row>
    <row r="11077" spans="1:6" x14ac:dyDescent="0.25">
      <c r="A11077">
        <v>11076</v>
      </c>
      <c r="B11077">
        <v>25292100</v>
      </c>
      <c r="C11077">
        <v>0</v>
      </c>
      <c r="D11077">
        <v>1264111582</v>
      </c>
      <c r="E11077">
        <v>8.5026299999999999E-2</v>
      </c>
      <c r="F11077">
        <f t="shared" si="173"/>
        <v>2.5292100000000001E-3</v>
      </c>
    </row>
    <row r="11078" spans="1:6" x14ac:dyDescent="0.25">
      <c r="A11078">
        <v>11077</v>
      </c>
      <c r="B11078">
        <v>25160400</v>
      </c>
      <c r="C11078">
        <v>0</v>
      </c>
      <c r="D11078">
        <v>1264369636</v>
      </c>
      <c r="E11078">
        <v>8.5036E-2</v>
      </c>
      <c r="F11078">
        <f t="shared" si="173"/>
        <v>2.5160400000000002E-3</v>
      </c>
    </row>
    <row r="11079" spans="1:6" x14ac:dyDescent="0.25">
      <c r="A11079">
        <v>11078</v>
      </c>
      <c r="B11079">
        <v>25879600</v>
      </c>
      <c r="C11079">
        <v>0</v>
      </c>
      <c r="D11079">
        <v>1264627690</v>
      </c>
      <c r="E11079">
        <v>8.5045700000000002E-2</v>
      </c>
      <c r="F11079">
        <f t="shared" si="173"/>
        <v>2.5879599999999998E-3</v>
      </c>
    </row>
    <row r="11080" spans="1:6" x14ac:dyDescent="0.25">
      <c r="A11080">
        <v>11079</v>
      </c>
      <c r="B11080">
        <v>28579900</v>
      </c>
      <c r="C11080">
        <v>0</v>
      </c>
      <c r="D11080">
        <v>1264885744</v>
      </c>
      <c r="E11080">
        <v>8.5055400000000003E-2</v>
      </c>
      <c r="F11080">
        <f t="shared" si="173"/>
        <v>2.8579899999999999E-3</v>
      </c>
    </row>
    <row r="11081" spans="1:6" x14ac:dyDescent="0.25">
      <c r="A11081">
        <v>11080</v>
      </c>
      <c r="B11081">
        <v>28436200</v>
      </c>
      <c r="C11081">
        <v>0</v>
      </c>
      <c r="D11081">
        <v>1265143798</v>
      </c>
      <c r="E11081">
        <v>8.5065000000000002E-2</v>
      </c>
      <c r="F11081">
        <f t="shared" si="173"/>
        <v>2.8436199999999998E-3</v>
      </c>
    </row>
    <row r="11082" spans="1:6" x14ac:dyDescent="0.25">
      <c r="A11082">
        <v>11081</v>
      </c>
      <c r="B11082">
        <v>31225800</v>
      </c>
      <c r="C11082">
        <v>0</v>
      </c>
      <c r="D11082">
        <v>1265415164</v>
      </c>
      <c r="E11082">
        <v>8.5075600000000001E-2</v>
      </c>
      <c r="F11082">
        <f t="shared" si="173"/>
        <v>3.1225799999999998E-3</v>
      </c>
    </row>
    <row r="11083" spans="1:6" x14ac:dyDescent="0.25">
      <c r="A11083">
        <v>11082</v>
      </c>
      <c r="B11083">
        <v>24742500</v>
      </c>
      <c r="C11083">
        <v>0</v>
      </c>
      <c r="D11083">
        <v>1265686587</v>
      </c>
      <c r="E11083">
        <v>8.5086200000000001E-2</v>
      </c>
      <c r="F11083">
        <f t="shared" si="173"/>
        <v>2.4742499999999999E-3</v>
      </c>
    </row>
    <row r="11084" spans="1:6" x14ac:dyDescent="0.25">
      <c r="A11084">
        <v>11083</v>
      </c>
      <c r="B11084">
        <v>23476200</v>
      </c>
      <c r="C11084">
        <v>0</v>
      </c>
      <c r="D11084">
        <v>1265957953</v>
      </c>
      <c r="E11084">
        <v>8.5096699999999997E-2</v>
      </c>
      <c r="F11084">
        <f t="shared" si="173"/>
        <v>2.3476199999999999E-3</v>
      </c>
    </row>
    <row r="11085" spans="1:6" x14ac:dyDescent="0.25">
      <c r="A11085">
        <v>11084</v>
      </c>
      <c r="B11085">
        <v>23200300</v>
      </c>
      <c r="C11085">
        <v>0</v>
      </c>
      <c r="D11085">
        <v>1266252871</v>
      </c>
      <c r="E11085">
        <v>8.5108900000000001E-2</v>
      </c>
      <c r="F11085">
        <f t="shared" si="173"/>
        <v>2.3200299999999998E-3</v>
      </c>
    </row>
    <row r="11086" spans="1:6" x14ac:dyDescent="0.25">
      <c r="A11086">
        <v>11085</v>
      </c>
      <c r="B11086">
        <v>24736200</v>
      </c>
      <c r="C11086">
        <v>0</v>
      </c>
      <c r="D11086">
        <v>1266547789</v>
      </c>
      <c r="E11086">
        <v>8.5121000000000002E-2</v>
      </c>
      <c r="F11086">
        <f t="shared" si="173"/>
        <v>2.4736200000000002E-3</v>
      </c>
    </row>
    <row r="11087" spans="1:6" x14ac:dyDescent="0.25">
      <c r="A11087">
        <v>11086</v>
      </c>
      <c r="B11087">
        <v>27625600</v>
      </c>
      <c r="C11087">
        <v>0</v>
      </c>
      <c r="D11087">
        <v>1266860115</v>
      </c>
      <c r="E11087">
        <v>8.5134299999999996E-2</v>
      </c>
      <c r="F11087">
        <f t="shared" si="173"/>
        <v>2.7625599999999998E-3</v>
      </c>
    </row>
    <row r="11088" spans="1:6" x14ac:dyDescent="0.25">
      <c r="A11088">
        <v>11087</v>
      </c>
      <c r="B11088">
        <v>29408500</v>
      </c>
      <c r="C11088">
        <v>0</v>
      </c>
      <c r="D11088">
        <v>1267172441</v>
      </c>
      <c r="E11088">
        <v>8.5147600000000004E-2</v>
      </c>
      <c r="F11088">
        <f t="shared" si="173"/>
        <v>2.9408500000000001E-3</v>
      </c>
    </row>
    <row r="11089" spans="1:6" x14ac:dyDescent="0.25">
      <c r="A11089">
        <v>11088</v>
      </c>
      <c r="B11089">
        <v>26925300</v>
      </c>
      <c r="C11089">
        <v>0</v>
      </c>
      <c r="D11089">
        <v>1267484824</v>
      </c>
      <c r="E11089">
        <v>8.5160899999999998E-2</v>
      </c>
      <c r="F11089">
        <f t="shared" si="173"/>
        <v>2.6925299999999998E-3</v>
      </c>
    </row>
    <row r="11090" spans="1:6" x14ac:dyDescent="0.25">
      <c r="A11090">
        <v>11089</v>
      </c>
      <c r="B11090">
        <v>23445400</v>
      </c>
      <c r="C11090">
        <v>0</v>
      </c>
      <c r="D11090">
        <v>1267797150</v>
      </c>
      <c r="E11090">
        <v>8.5174299999999994E-2</v>
      </c>
      <c r="F11090">
        <f t="shared" si="173"/>
        <v>2.34454E-3</v>
      </c>
    </row>
    <row r="11091" spans="1:6" x14ac:dyDescent="0.25">
      <c r="A11091">
        <v>11090</v>
      </c>
      <c r="B11091">
        <v>23897500</v>
      </c>
      <c r="C11091">
        <v>0</v>
      </c>
      <c r="D11091">
        <v>1268109476</v>
      </c>
      <c r="E11091">
        <v>8.5187600000000002E-2</v>
      </c>
      <c r="F11091">
        <f t="shared" si="173"/>
        <v>2.3897499999999999E-3</v>
      </c>
    </row>
    <row r="11092" spans="1:6" x14ac:dyDescent="0.25">
      <c r="A11092">
        <v>11091</v>
      </c>
      <c r="B11092">
        <v>24854800</v>
      </c>
      <c r="C11092">
        <v>0</v>
      </c>
      <c r="D11092">
        <v>1268421802</v>
      </c>
      <c r="E11092">
        <v>8.5200899999999996E-2</v>
      </c>
      <c r="F11092">
        <f t="shared" si="173"/>
        <v>2.48548E-3</v>
      </c>
    </row>
    <row r="11093" spans="1:6" x14ac:dyDescent="0.25">
      <c r="A11093">
        <v>11092</v>
      </c>
      <c r="B11093">
        <v>25834900</v>
      </c>
      <c r="C11093">
        <v>0</v>
      </c>
      <c r="D11093">
        <v>1268734128</v>
      </c>
      <c r="E11093">
        <v>8.5214200000000004E-2</v>
      </c>
      <c r="F11093">
        <f t="shared" si="173"/>
        <v>2.5834899999999999E-3</v>
      </c>
    </row>
    <row r="11094" spans="1:6" x14ac:dyDescent="0.25">
      <c r="A11094">
        <v>11093</v>
      </c>
      <c r="B11094">
        <v>24449100</v>
      </c>
      <c r="C11094">
        <v>0</v>
      </c>
      <c r="D11094">
        <v>1269046454</v>
      </c>
      <c r="E11094">
        <v>8.5227399999999995E-2</v>
      </c>
      <c r="F11094">
        <f t="shared" si="173"/>
        <v>2.4449099999999998E-3</v>
      </c>
    </row>
    <row r="11095" spans="1:6" x14ac:dyDescent="0.25">
      <c r="A11095">
        <v>11094</v>
      </c>
      <c r="B11095">
        <v>23178500</v>
      </c>
      <c r="C11095">
        <v>0</v>
      </c>
      <c r="D11095">
        <v>1269358780</v>
      </c>
      <c r="E11095">
        <v>8.5240700000000003E-2</v>
      </c>
      <c r="F11095">
        <f t="shared" si="173"/>
        <v>2.3178500000000002E-3</v>
      </c>
    </row>
    <row r="11096" spans="1:6" x14ac:dyDescent="0.25">
      <c r="A11096">
        <v>11095</v>
      </c>
      <c r="B11096">
        <v>31067700</v>
      </c>
      <c r="C11096">
        <v>0</v>
      </c>
      <c r="D11096">
        <v>1269671106</v>
      </c>
      <c r="E11096">
        <v>8.5253999999999996E-2</v>
      </c>
      <c r="F11096">
        <f t="shared" si="173"/>
        <v>3.10677E-3</v>
      </c>
    </row>
    <row r="11097" spans="1:6" x14ac:dyDescent="0.25">
      <c r="A11097">
        <v>11096</v>
      </c>
      <c r="B11097">
        <v>23350700</v>
      </c>
      <c r="C11097">
        <v>0</v>
      </c>
      <c r="D11097">
        <v>1269983432</v>
      </c>
      <c r="E11097">
        <v>8.5267300000000004E-2</v>
      </c>
      <c r="F11097">
        <f t="shared" si="173"/>
        <v>2.3350699999999999E-3</v>
      </c>
    </row>
    <row r="11098" spans="1:6" x14ac:dyDescent="0.25">
      <c r="A11098">
        <v>11097</v>
      </c>
      <c r="B11098">
        <v>25311600</v>
      </c>
      <c r="C11098">
        <v>0</v>
      </c>
      <c r="D11098">
        <v>1270295758</v>
      </c>
      <c r="E11098">
        <v>8.5280599999999998E-2</v>
      </c>
      <c r="F11098">
        <f t="shared" si="173"/>
        <v>2.5311600000000002E-3</v>
      </c>
    </row>
    <row r="11099" spans="1:6" x14ac:dyDescent="0.25">
      <c r="A11099">
        <v>11098</v>
      </c>
      <c r="B11099">
        <v>24389400</v>
      </c>
      <c r="C11099">
        <v>0</v>
      </c>
      <c r="D11099">
        <v>1270608084</v>
      </c>
      <c r="E11099">
        <v>8.5293900000000006E-2</v>
      </c>
      <c r="F11099">
        <f t="shared" si="173"/>
        <v>2.4389400000000001E-3</v>
      </c>
    </row>
    <row r="11100" spans="1:6" x14ac:dyDescent="0.25">
      <c r="A11100">
        <v>11099</v>
      </c>
      <c r="B11100">
        <v>33241600</v>
      </c>
      <c r="C11100">
        <v>0</v>
      </c>
      <c r="D11100">
        <v>1270920410</v>
      </c>
      <c r="E11100">
        <v>8.53072E-2</v>
      </c>
      <c r="F11100">
        <f t="shared" si="173"/>
        <v>3.32416E-3</v>
      </c>
    </row>
    <row r="11101" spans="1:6" x14ac:dyDescent="0.25">
      <c r="A11101">
        <v>11100</v>
      </c>
      <c r="B11101">
        <v>25268000</v>
      </c>
      <c r="C11101">
        <v>0</v>
      </c>
      <c r="D11101">
        <v>1271251168</v>
      </c>
      <c r="E11101">
        <v>8.53217E-2</v>
      </c>
      <c r="F11101">
        <f t="shared" si="173"/>
        <v>2.5268000000000001E-3</v>
      </c>
    </row>
    <row r="11102" spans="1:6" x14ac:dyDescent="0.25">
      <c r="A11102">
        <v>11101</v>
      </c>
      <c r="B11102">
        <v>28176900</v>
      </c>
      <c r="C11102">
        <v>0</v>
      </c>
      <c r="D11102">
        <v>1271581926</v>
      </c>
      <c r="E11102">
        <v>8.5336200000000001E-2</v>
      </c>
      <c r="F11102">
        <f t="shared" si="173"/>
        <v>2.8176899999999999E-3</v>
      </c>
    </row>
    <row r="11103" spans="1:6" x14ac:dyDescent="0.25">
      <c r="A11103">
        <v>11102</v>
      </c>
      <c r="B11103">
        <v>31335300</v>
      </c>
      <c r="C11103">
        <v>0</v>
      </c>
      <c r="D11103">
        <v>1271912684</v>
      </c>
      <c r="E11103">
        <v>8.5350700000000002E-2</v>
      </c>
      <c r="F11103">
        <f t="shared" si="173"/>
        <v>3.1335299999999998E-3</v>
      </c>
    </row>
    <row r="11104" spans="1:6" x14ac:dyDescent="0.25">
      <c r="A11104">
        <v>11103</v>
      </c>
      <c r="B11104">
        <v>29170300</v>
      </c>
      <c r="C11104">
        <v>0</v>
      </c>
      <c r="D11104">
        <v>1272243442</v>
      </c>
      <c r="E11104">
        <v>8.5365200000000002E-2</v>
      </c>
      <c r="F11104">
        <f t="shared" si="173"/>
        <v>2.9170300000000001E-3</v>
      </c>
    </row>
    <row r="11105" spans="1:6" x14ac:dyDescent="0.25">
      <c r="A11105">
        <v>11104</v>
      </c>
      <c r="B11105">
        <v>28921500</v>
      </c>
      <c r="C11105">
        <v>0</v>
      </c>
      <c r="D11105">
        <v>1272574200</v>
      </c>
      <c r="E11105">
        <v>8.5379700000000003E-2</v>
      </c>
      <c r="F11105">
        <f t="shared" si="173"/>
        <v>2.89215E-3</v>
      </c>
    </row>
    <row r="11106" spans="1:6" x14ac:dyDescent="0.25">
      <c r="A11106">
        <v>11105</v>
      </c>
      <c r="B11106">
        <v>30196900</v>
      </c>
      <c r="C11106">
        <v>0</v>
      </c>
      <c r="D11106">
        <v>1272904958</v>
      </c>
      <c r="E11106">
        <v>8.5394200000000003E-2</v>
      </c>
      <c r="F11106">
        <f t="shared" si="173"/>
        <v>3.0196899999999998E-3</v>
      </c>
    </row>
    <row r="11107" spans="1:6" x14ac:dyDescent="0.25">
      <c r="A11107">
        <v>11106</v>
      </c>
      <c r="B11107">
        <v>34539000</v>
      </c>
      <c r="C11107">
        <v>0</v>
      </c>
      <c r="D11107">
        <v>1273235716</v>
      </c>
      <c r="E11107">
        <v>8.5408700000000004E-2</v>
      </c>
      <c r="F11107">
        <f t="shared" si="173"/>
        <v>3.4539000000000002E-3</v>
      </c>
    </row>
    <row r="11108" spans="1:6" x14ac:dyDescent="0.25">
      <c r="A11108">
        <v>11107</v>
      </c>
      <c r="B11108">
        <v>40603000</v>
      </c>
      <c r="C11108">
        <v>0</v>
      </c>
      <c r="D11108">
        <v>1273235716</v>
      </c>
      <c r="E11108">
        <v>8.5401000000000005E-2</v>
      </c>
      <c r="F11108">
        <f t="shared" si="173"/>
        <v>4.0603000000000002E-3</v>
      </c>
    </row>
    <row r="11109" spans="1:6" x14ac:dyDescent="0.25">
      <c r="A11109">
        <v>11108</v>
      </c>
      <c r="B11109">
        <v>40843100</v>
      </c>
      <c r="C11109">
        <v>0</v>
      </c>
      <c r="D11109">
        <v>1273235716</v>
      </c>
      <c r="E11109">
        <v>8.5393300000000005E-2</v>
      </c>
      <c r="F11109">
        <f t="shared" si="173"/>
        <v>4.0843099999999999E-3</v>
      </c>
    </row>
    <row r="11110" spans="1:6" x14ac:dyDescent="0.25">
      <c r="A11110">
        <v>11109</v>
      </c>
      <c r="B11110">
        <v>36497800</v>
      </c>
      <c r="C11110">
        <v>0</v>
      </c>
      <c r="D11110">
        <v>1273235716</v>
      </c>
      <c r="E11110">
        <v>8.5385600000000006E-2</v>
      </c>
      <c r="F11110">
        <f t="shared" si="173"/>
        <v>3.64978E-3</v>
      </c>
    </row>
    <row r="11111" spans="1:6" x14ac:dyDescent="0.25">
      <c r="A11111">
        <v>11110</v>
      </c>
      <c r="B11111">
        <v>26884100</v>
      </c>
      <c r="C11111">
        <v>0</v>
      </c>
      <c r="D11111">
        <v>1273235716</v>
      </c>
      <c r="E11111">
        <v>8.5377999999999996E-2</v>
      </c>
      <c r="F11111">
        <f t="shared" si="173"/>
        <v>2.68841E-3</v>
      </c>
    </row>
    <row r="11112" spans="1:6" x14ac:dyDescent="0.25">
      <c r="A11112">
        <v>11111</v>
      </c>
      <c r="B11112">
        <v>30765300</v>
      </c>
      <c r="C11112">
        <v>0</v>
      </c>
      <c r="D11112">
        <v>1273235716</v>
      </c>
      <c r="E11112">
        <v>8.5370299999999996E-2</v>
      </c>
      <c r="F11112">
        <f t="shared" si="173"/>
        <v>3.0765300000000001E-3</v>
      </c>
    </row>
    <row r="11113" spans="1:6" x14ac:dyDescent="0.25">
      <c r="A11113">
        <v>11112</v>
      </c>
      <c r="B11113">
        <v>28220400</v>
      </c>
      <c r="C11113">
        <v>0</v>
      </c>
      <c r="D11113">
        <v>1273235716</v>
      </c>
      <c r="E11113">
        <v>8.5362599999999997E-2</v>
      </c>
      <c r="F11113">
        <f t="shared" si="173"/>
        <v>2.8220400000000001E-3</v>
      </c>
    </row>
    <row r="11114" spans="1:6" x14ac:dyDescent="0.25">
      <c r="A11114">
        <v>11113</v>
      </c>
      <c r="B11114">
        <v>32577400</v>
      </c>
      <c r="C11114">
        <v>0</v>
      </c>
      <c r="D11114">
        <v>1273235716</v>
      </c>
      <c r="E11114">
        <v>8.5354899999999997E-2</v>
      </c>
      <c r="F11114">
        <f t="shared" si="173"/>
        <v>3.2577399999999999E-3</v>
      </c>
    </row>
    <row r="11115" spans="1:6" x14ac:dyDescent="0.25">
      <c r="A11115">
        <v>11114</v>
      </c>
      <c r="B11115">
        <v>37179200</v>
      </c>
      <c r="C11115">
        <v>0</v>
      </c>
      <c r="D11115">
        <v>1273235716</v>
      </c>
      <c r="E11115">
        <v>8.5347199999999998E-2</v>
      </c>
      <c r="F11115">
        <f t="shared" si="173"/>
        <v>3.71792E-3</v>
      </c>
    </row>
    <row r="11116" spans="1:6" x14ac:dyDescent="0.25">
      <c r="A11116">
        <v>11115</v>
      </c>
      <c r="B11116">
        <v>29287500</v>
      </c>
      <c r="C11116">
        <v>0</v>
      </c>
      <c r="D11116">
        <v>1264416084</v>
      </c>
      <c r="E11116">
        <v>8.4748400000000002E-2</v>
      </c>
      <c r="F11116">
        <f t="shared" si="173"/>
        <v>2.9287499999999999E-3</v>
      </c>
    </row>
    <row r="11117" spans="1:6" x14ac:dyDescent="0.25">
      <c r="A11117">
        <v>11116</v>
      </c>
      <c r="B11117">
        <v>30310600</v>
      </c>
      <c r="C11117">
        <v>0</v>
      </c>
      <c r="D11117">
        <v>1264746842</v>
      </c>
      <c r="E11117">
        <v>8.4763000000000005E-2</v>
      </c>
      <c r="F11117">
        <f t="shared" si="173"/>
        <v>3.0310599999999999E-3</v>
      </c>
    </row>
    <row r="11118" spans="1:6" x14ac:dyDescent="0.25">
      <c r="A11118">
        <v>11117</v>
      </c>
      <c r="B11118">
        <v>34983900</v>
      </c>
      <c r="C11118">
        <v>0</v>
      </c>
      <c r="D11118">
        <v>1265077600</v>
      </c>
      <c r="E11118">
        <v>8.4777500000000006E-2</v>
      </c>
      <c r="F11118">
        <f t="shared" si="173"/>
        <v>3.4983900000000001E-3</v>
      </c>
    </row>
    <row r="11119" spans="1:6" x14ac:dyDescent="0.25">
      <c r="A11119">
        <v>11118</v>
      </c>
      <c r="B11119">
        <v>38132500</v>
      </c>
      <c r="C11119">
        <v>0</v>
      </c>
      <c r="D11119">
        <v>1265408358</v>
      </c>
      <c r="E11119">
        <v>8.4792000000000006E-2</v>
      </c>
      <c r="F11119">
        <f t="shared" si="173"/>
        <v>3.8132499999999998E-3</v>
      </c>
    </row>
    <row r="11120" spans="1:6" x14ac:dyDescent="0.25">
      <c r="A11120">
        <v>11119</v>
      </c>
      <c r="B11120">
        <v>23320000</v>
      </c>
      <c r="C11120">
        <v>0</v>
      </c>
      <c r="D11120">
        <v>1265749356</v>
      </c>
      <c r="E11120">
        <v>8.4807300000000002E-2</v>
      </c>
      <c r="F11120">
        <f t="shared" si="173"/>
        <v>2.3319999999999999E-3</v>
      </c>
    </row>
    <row r="11121" spans="1:6" x14ac:dyDescent="0.25">
      <c r="A11121">
        <v>11120</v>
      </c>
      <c r="B11121">
        <v>27613100</v>
      </c>
      <c r="C11121">
        <v>0</v>
      </c>
      <c r="D11121">
        <v>1266090354</v>
      </c>
      <c r="E11121">
        <v>8.4822499999999995E-2</v>
      </c>
      <c r="F11121">
        <f t="shared" si="173"/>
        <v>2.7613099999999999E-3</v>
      </c>
    </row>
    <row r="11122" spans="1:6" x14ac:dyDescent="0.25">
      <c r="A11122">
        <v>11121</v>
      </c>
      <c r="B11122">
        <v>26709000</v>
      </c>
      <c r="C11122">
        <v>0</v>
      </c>
      <c r="D11122">
        <v>1266431352</v>
      </c>
      <c r="E11122">
        <v>8.4837700000000002E-2</v>
      </c>
      <c r="F11122">
        <f t="shared" si="173"/>
        <v>2.6708999999999999E-3</v>
      </c>
    </row>
    <row r="11123" spans="1:6" x14ac:dyDescent="0.25">
      <c r="A11123">
        <v>11122</v>
      </c>
      <c r="B11123">
        <v>24352200</v>
      </c>
      <c r="C11123">
        <v>0</v>
      </c>
      <c r="D11123">
        <v>1266772350</v>
      </c>
      <c r="E11123">
        <v>8.4852899999999995E-2</v>
      </c>
      <c r="F11123">
        <f t="shared" si="173"/>
        <v>2.4352200000000001E-3</v>
      </c>
    </row>
    <row r="11124" spans="1:6" x14ac:dyDescent="0.25">
      <c r="A11124">
        <v>11123</v>
      </c>
      <c r="B11124">
        <v>27101000</v>
      </c>
      <c r="C11124">
        <v>0</v>
      </c>
      <c r="D11124">
        <v>1267113348</v>
      </c>
      <c r="E11124">
        <v>8.4868100000000002E-2</v>
      </c>
      <c r="F11124">
        <f t="shared" si="173"/>
        <v>2.7101E-3</v>
      </c>
    </row>
    <row r="11125" spans="1:6" x14ac:dyDescent="0.25">
      <c r="A11125">
        <v>11124</v>
      </c>
      <c r="B11125">
        <v>27683300</v>
      </c>
      <c r="C11125">
        <v>0</v>
      </c>
      <c r="D11125">
        <v>1267454346</v>
      </c>
      <c r="E11125">
        <v>8.4883299999999995E-2</v>
      </c>
      <c r="F11125">
        <f t="shared" si="173"/>
        <v>2.7683299999999998E-3</v>
      </c>
    </row>
    <row r="11126" spans="1:6" x14ac:dyDescent="0.25">
      <c r="A11126">
        <v>11125</v>
      </c>
      <c r="B11126">
        <v>33637800</v>
      </c>
      <c r="C11126">
        <v>0</v>
      </c>
      <c r="D11126">
        <v>1267795344</v>
      </c>
      <c r="E11126">
        <v>8.4898500000000002E-2</v>
      </c>
      <c r="F11126">
        <f t="shared" si="173"/>
        <v>3.3637799999999998E-3</v>
      </c>
    </row>
    <row r="11127" spans="1:6" x14ac:dyDescent="0.25">
      <c r="A11127">
        <v>11126</v>
      </c>
      <c r="B11127">
        <v>30553300</v>
      </c>
      <c r="C11127">
        <v>0</v>
      </c>
      <c r="D11127">
        <v>1268136342</v>
      </c>
      <c r="E11127">
        <v>8.4913699999999995E-2</v>
      </c>
      <c r="F11127">
        <f t="shared" si="173"/>
        <v>3.0553300000000002E-3</v>
      </c>
    </row>
    <row r="11128" spans="1:6" x14ac:dyDescent="0.25">
      <c r="A11128">
        <v>11127</v>
      </c>
      <c r="B11128">
        <v>28690800</v>
      </c>
      <c r="C11128">
        <v>0</v>
      </c>
      <c r="D11128">
        <v>1268477340</v>
      </c>
      <c r="E11128">
        <v>8.4928900000000002E-2</v>
      </c>
      <c r="F11128">
        <f t="shared" si="173"/>
        <v>2.86908E-3</v>
      </c>
    </row>
    <row r="11129" spans="1:6" x14ac:dyDescent="0.25">
      <c r="A11129">
        <v>11128</v>
      </c>
      <c r="B11129">
        <v>31110900</v>
      </c>
      <c r="C11129">
        <v>0</v>
      </c>
      <c r="D11129">
        <v>1268818338</v>
      </c>
      <c r="E11129">
        <v>8.4944099999999995E-2</v>
      </c>
      <c r="F11129">
        <f t="shared" si="173"/>
        <v>3.1110899999999999E-3</v>
      </c>
    </row>
    <row r="11130" spans="1:6" x14ac:dyDescent="0.25">
      <c r="A11130">
        <v>11129</v>
      </c>
      <c r="B11130">
        <v>32397400</v>
      </c>
      <c r="C11130">
        <v>0</v>
      </c>
      <c r="D11130">
        <v>1269159336</v>
      </c>
      <c r="E11130">
        <v>8.4959300000000001E-2</v>
      </c>
      <c r="F11130">
        <f t="shared" si="173"/>
        <v>3.2397400000000001E-3</v>
      </c>
    </row>
    <row r="11131" spans="1:6" x14ac:dyDescent="0.25">
      <c r="A11131">
        <v>11130</v>
      </c>
      <c r="B11131">
        <v>29613800</v>
      </c>
      <c r="C11131">
        <v>0</v>
      </c>
      <c r="D11131">
        <v>1269500334</v>
      </c>
      <c r="E11131">
        <v>8.4974499999999994E-2</v>
      </c>
      <c r="F11131">
        <f t="shared" si="173"/>
        <v>2.96138E-3</v>
      </c>
    </row>
    <row r="11132" spans="1:6" x14ac:dyDescent="0.25">
      <c r="A11132">
        <v>11131</v>
      </c>
      <c r="B11132">
        <v>26018700</v>
      </c>
      <c r="C11132">
        <v>0</v>
      </c>
      <c r="D11132">
        <v>1269841389</v>
      </c>
      <c r="E11132">
        <v>8.4989700000000001E-2</v>
      </c>
      <c r="F11132">
        <f t="shared" si="173"/>
        <v>2.6018700000000001E-3</v>
      </c>
    </row>
    <row r="11133" spans="1:6" x14ac:dyDescent="0.25">
      <c r="A11133">
        <v>11132</v>
      </c>
      <c r="B11133">
        <v>24292000</v>
      </c>
      <c r="C11133">
        <v>0</v>
      </c>
      <c r="D11133">
        <v>1270182387</v>
      </c>
      <c r="E11133">
        <v>8.5004899999999994E-2</v>
      </c>
      <c r="F11133">
        <f t="shared" si="173"/>
        <v>2.4291999999999998E-3</v>
      </c>
    </row>
    <row r="11134" spans="1:6" x14ac:dyDescent="0.25">
      <c r="A11134">
        <v>11133</v>
      </c>
      <c r="B11134">
        <v>24812300</v>
      </c>
      <c r="C11134">
        <v>0</v>
      </c>
      <c r="D11134">
        <v>1270523385</v>
      </c>
      <c r="E11134">
        <v>8.5020100000000001E-2</v>
      </c>
      <c r="F11134">
        <f t="shared" si="173"/>
        <v>2.4812300000000001E-3</v>
      </c>
    </row>
    <row r="11135" spans="1:6" x14ac:dyDescent="0.25">
      <c r="A11135">
        <v>11134</v>
      </c>
      <c r="B11135">
        <v>23639400</v>
      </c>
      <c r="C11135">
        <v>0</v>
      </c>
      <c r="D11135">
        <v>1270864383</v>
      </c>
      <c r="E11135">
        <v>8.5035299999999994E-2</v>
      </c>
      <c r="F11135">
        <f t="shared" si="173"/>
        <v>2.3639400000000001E-3</v>
      </c>
    </row>
    <row r="11136" spans="1:6" x14ac:dyDescent="0.25">
      <c r="A11136">
        <v>11135</v>
      </c>
      <c r="B11136">
        <v>25597600</v>
      </c>
      <c r="C11136">
        <v>0</v>
      </c>
      <c r="D11136">
        <v>1271205381</v>
      </c>
      <c r="E11136">
        <v>8.5050399999999998E-2</v>
      </c>
      <c r="F11136">
        <f t="shared" si="173"/>
        <v>2.5597599999999999E-3</v>
      </c>
    </row>
    <row r="11137" spans="1:6" x14ac:dyDescent="0.25">
      <c r="A11137">
        <v>11136</v>
      </c>
      <c r="B11137">
        <v>28153400</v>
      </c>
      <c r="C11137">
        <v>0</v>
      </c>
      <c r="D11137">
        <v>1271546379</v>
      </c>
      <c r="E11137">
        <v>8.5065600000000005E-2</v>
      </c>
      <c r="F11137">
        <f t="shared" si="173"/>
        <v>2.8153399999999999E-3</v>
      </c>
    </row>
    <row r="11138" spans="1:6" x14ac:dyDescent="0.25">
      <c r="A11138">
        <v>11137</v>
      </c>
      <c r="B11138">
        <v>25534600</v>
      </c>
      <c r="C11138">
        <v>0</v>
      </c>
      <c r="D11138">
        <v>1271887377</v>
      </c>
      <c r="E11138">
        <v>8.5080799999999998E-2</v>
      </c>
      <c r="F11138">
        <f t="shared" ref="F11138:F11201" si="174">C11138+B11138/10000000000</f>
        <v>2.55346E-3</v>
      </c>
    </row>
    <row r="11139" spans="1:6" x14ac:dyDescent="0.25">
      <c r="A11139">
        <v>11138</v>
      </c>
      <c r="B11139">
        <v>31436200</v>
      </c>
      <c r="C11139">
        <v>0</v>
      </c>
      <c r="D11139">
        <v>1272228375</v>
      </c>
      <c r="E11139">
        <v>8.5096000000000005E-2</v>
      </c>
      <c r="F11139">
        <f t="shared" si="174"/>
        <v>3.1436200000000002E-3</v>
      </c>
    </row>
    <row r="11140" spans="1:6" x14ac:dyDescent="0.25">
      <c r="A11140">
        <v>11139</v>
      </c>
      <c r="B11140">
        <v>29199600</v>
      </c>
      <c r="C11140">
        <v>0</v>
      </c>
      <c r="D11140">
        <v>1272569373</v>
      </c>
      <c r="E11140">
        <v>8.5111099999999995E-2</v>
      </c>
      <c r="F11140">
        <f t="shared" si="174"/>
        <v>2.9199600000000001E-3</v>
      </c>
    </row>
    <row r="11141" spans="1:6" x14ac:dyDescent="0.25">
      <c r="A11141">
        <v>11140</v>
      </c>
      <c r="B11141">
        <v>33633900</v>
      </c>
      <c r="C11141">
        <v>0</v>
      </c>
      <c r="D11141">
        <v>1272910371</v>
      </c>
      <c r="E11141">
        <v>8.5126300000000002E-2</v>
      </c>
      <c r="F11141">
        <f t="shared" si="174"/>
        <v>3.36339E-3</v>
      </c>
    </row>
    <row r="11142" spans="1:6" x14ac:dyDescent="0.25">
      <c r="A11142">
        <v>11141</v>
      </c>
      <c r="B11142">
        <v>35319000</v>
      </c>
      <c r="C11142">
        <v>0</v>
      </c>
      <c r="D11142">
        <v>1273251369</v>
      </c>
      <c r="E11142">
        <v>8.5141499999999995E-2</v>
      </c>
      <c r="F11142">
        <f t="shared" si="174"/>
        <v>3.5319000000000001E-3</v>
      </c>
    </row>
    <row r="11143" spans="1:6" x14ac:dyDescent="0.25">
      <c r="A11143">
        <v>11142</v>
      </c>
      <c r="B11143">
        <v>32739000</v>
      </c>
      <c r="C11143">
        <v>0</v>
      </c>
      <c r="D11143">
        <v>1273592367</v>
      </c>
      <c r="E11143">
        <v>8.5156599999999999E-2</v>
      </c>
      <c r="F11143">
        <f t="shared" si="174"/>
        <v>3.2739000000000002E-3</v>
      </c>
    </row>
    <row r="11144" spans="1:6" x14ac:dyDescent="0.25">
      <c r="A11144">
        <v>11143</v>
      </c>
      <c r="B11144">
        <v>26100200</v>
      </c>
      <c r="C11144">
        <v>0</v>
      </c>
      <c r="D11144">
        <v>1273933365</v>
      </c>
      <c r="E11144">
        <v>8.5171800000000006E-2</v>
      </c>
      <c r="F11144">
        <f t="shared" si="174"/>
        <v>2.6100199999999998E-3</v>
      </c>
    </row>
    <row r="11145" spans="1:6" x14ac:dyDescent="0.25">
      <c r="A11145">
        <v>11144</v>
      </c>
      <c r="B11145">
        <v>37229500</v>
      </c>
      <c r="C11145">
        <v>0</v>
      </c>
      <c r="D11145">
        <v>1274274363</v>
      </c>
      <c r="E11145">
        <v>8.5186899999999996E-2</v>
      </c>
      <c r="F11145">
        <f t="shared" si="174"/>
        <v>3.72295E-3</v>
      </c>
    </row>
    <row r="11146" spans="1:6" x14ac:dyDescent="0.25">
      <c r="A11146">
        <v>11145</v>
      </c>
      <c r="B11146">
        <v>26744400</v>
      </c>
      <c r="C11146">
        <v>0</v>
      </c>
      <c r="D11146">
        <v>1274615361</v>
      </c>
      <c r="E11146">
        <v>8.5202100000000003E-2</v>
      </c>
      <c r="F11146">
        <f t="shared" si="174"/>
        <v>2.6744400000000002E-3</v>
      </c>
    </row>
    <row r="11147" spans="1:6" x14ac:dyDescent="0.25">
      <c r="A11147">
        <v>11146</v>
      </c>
      <c r="B11147">
        <v>28438500</v>
      </c>
      <c r="C11147">
        <v>0</v>
      </c>
      <c r="D11147">
        <v>1274956359</v>
      </c>
      <c r="E11147">
        <v>8.5217200000000007E-2</v>
      </c>
      <c r="F11147">
        <f t="shared" si="174"/>
        <v>2.8438500000000002E-3</v>
      </c>
    </row>
    <row r="11148" spans="1:6" x14ac:dyDescent="0.25">
      <c r="A11148">
        <v>11147</v>
      </c>
      <c r="B11148">
        <v>26776500</v>
      </c>
      <c r="C11148">
        <v>0</v>
      </c>
      <c r="D11148">
        <v>1275297357</v>
      </c>
      <c r="E11148">
        <v>8.52324E-2</v>
      </c>
      <c r="F11148">
        <f t="shared" si="174"/>
        <v>2.6776500000000002E-3</v>
      </c>
    </row>
    <row r="11149" spans="1:6" x14ac:dyDescent="0.25">
      <c r="A11149">
        <v>11148</v>
      </c>
      <c r="B11149">
        <v>27367800</v>
      </c>
      <c r="C11149">
        <v>0</v>
      </c>
      <c r="D11149">
        <v>1275638355</v>
      </c>
      <c r="E11149">
        <v>8.5247500000000004E-2</v>
      </c>
      <c r="F11149">
        <f t="shared" si="174"/>
        <v>2.7367799999999999E-3</v>
      </c>
    </row>
    <row r="11150" spans="1:6" x14ac:dyDescent="0.25">
      <c r="A11150">
        <v>11149</v>
      </c>
      <c r="B11150">
        <v>24150000</v>
      </c>
      <c r="C11150">
        <v>0</v>
      </c>
      <c r="D11150">
        <v>1275979353</v>
      </c>
      <c r="E11150">
        <v>8.5262699999999997E-2</v>
      </c>
      <c r="F11150">
        <f t="shared" si="174"/>
        <v>2.415E-3</v>
      </c>
    </row>
    <row r="11151" spans="1:6" x14ac:dyDescent="0.25">
      <c r="A11151">
        <v>11150</v>
      </c>
      <c r="B11151">
        <v>29841400</v>
      </c>
      <c r="C11151">
        <v>0</v>
      </c>
      <c r="D11151">
        <v>1276320351</v>
      </c>
      <c r="E11151">
        <v>8.5277800000000001E-2</v>
      </c>
      <c r="F11151">
        <f t="shared" si="174"/>
        <v>2.9841400000000001E-3</v>
      </c>
    </row>
    <row r="11152" spans="1:6" x14ac:dyDescent="0.25">
      <c r="A11152">
        <v>11151</v>
      </c>
      <c r="B11152">
        <v>31302700</v>
      </c>
      <c r="C11152">
        <v>0</v>
      </c>
      <c r="D11152">
        <v>1276661349</v>
      </c>
      <c r="E11152">
        <v>8.5292900000000005E-2</v>
      </c>
      <c r="F11152">
        <f t="shared" si="174"/>
        <v>3.1302700000000001E-3</v>
      </c>
    </row>
    <row r="11153" spans="1:6" x14ac:dyDescent="0.25">
      <c r="A11153">
        <v>11152</v>
      </c>
      <c r="B11153">
        <v>26935100</v>
      </c>
      <c r="C11153">
        <v>0</v>
      </c>
      <c r="D11153">
        <v>1277002347</v>
      </c>
      <c r="E11153">
        <v>8.5308099999999998E-2</v>
      </c>
      <c r="F11153">
        <f t="shared" si="174"/>
        <v>2.6935100000000001E-3</v>
      </c>
    </row>
    <row r="11154" spans="1:6" x14ac:dyDescent="0.25">
      <c r="A11154">
        <v>11153</v>
      </c>
      <c r="B11154">
        <v>32331300</v>
      </c>
      <c r="C11154">
        <v>0</v>
      </c>
      <c r="D11154">
        <v>1277343345</v>
      </c>
      <c r="E11154">
        <v>8.5323200000000002E-2</v>
      </c>
      <c r="F11154">
        <f t="shared" si="174"/>
        <v>3.2331299999999999E-3</v>
      </c>
    </row>
    <row r="11155" spans="1:6" x14ac:dyDescent="0.25">
      <c r="A11155">
        <v>11154</v>
      </c>
      <c r="B11155">
        <v>25355500</v>
      </c>
      <c r="C11155">
        <v>0</v>
      </c>
      <c r="D11155">
        <v>1277684343</v>
      </c>
      <c r="E11155">
        <v>8.5338300000000006E-2</v>
      </c>
      <c r="F11155">
        <f t="shared" si="174"/>
        <v>2.5355500000000001E-3</v>
      </c>
    </row>
    <row r="11156" spans="1:6" x14ac:dyDescent="0.25">
      <c r="A11156">
        <v>11155</v>
      </c>
      <c r="B11156">
        <v>27005400</v>
      </c>
      <c r="C11156">
        <v>0</v>
      </c>
      <c r="D11156">
        <v>1278025341</v>
      </c>
      <c r="E11156">
        <v>8.5353399999999996E-2</v>
      </c>
      <c r="F11156">
        <f t="shared" si="174"/>
        <v>2.70054E-3</v>
      </c>
    </row>
    <row r="11157" spans="1:6" x14ac:dyDescent="0.25">
      <c r="A11157">
        <v>11156</v>
      </c>
      <c r="B11157">
        <v>25023700</v>
      </c>
      <c r="C11157">
        <v>0</v>
      </c>
      <c r="D11157">
        <v>1278366339</v>
      </c>
      <c r="E11157">
        <v>8.5368600000000003E-2</v>
      </c>
      <c r="F11157">
        <f t="shared" si="174"/>
        <v>2.5023699999999999E-3</v>
      </c>
    </row>
    <row r="11158" spans="1:6" x14ac:dyDescent="0.25">
      <c r="A11158">
        <v>11157</v>
      </c>
      <c r="B11158">
        <v>24524900</v>
      </c>
      <c r="C11158">
        <v>0</v>
      </c>
      <c r="D11158">
        <v>1278727817</v>
      </c>
      <c r="E11158">
        <v>8.5385100000000005E-2</v>
      </c>
      <c r="F11158">
        <f t="shared" si="174"/>
        <v>2.4524899999999999E-3</v>
      </c>
    </row>
    <row r="11159" spans="1:6" x14ac:dyDescent="0.25">
      <c r="A11159">
        <v>11158</v>
      </c>
      <c r="B11159">
        <v>25061000</v>
      </c>
      <c r="C11159">
        <v>0</v>
      </c>
      <c r="D11159">
        <v>1279089295</v>
      </c>
      <c r="E11159">
        <v>8.5401500000000005E-2</v>
      </c>
      <c r="F11159">
        <f t="shared" si="174"/>
        <v>2.5060999999999998E-3</v>
      </c>
    </row>
    <row r="11160" spans="1:6" x14ac:dyDescent="0.25">
      <c r="A11160">
        <v>11159</v>
      </c>
      <c r="B11160">
        <v>26945100</v>
      </c>
      <c r="C11160">
        <v>0</v>
      </c>
      <c r="D11160">
        <v>1279450773</v>
      </c>
      <c r="E11160">
        <v>8.5417999999999994E-2</v>
      </c>
      <c r="F11160">
        <f t="shared" si="174"/>
        <v>2.6945099999999998E-3</v>
      </c>
    </row>
    <row r="11161" spans="1:6" x14ac:dyDescent="0.25">
      <c r="A11161">
        <v>11160</v>
      </c>
      <c r="B11161">
        <v>29316500</v>
      </c>
      <c r="C11161">
        <v>0</v>
      </c>
      <c r="D11161">
        <v>1279812251</v>
      </c>
      <c r="E11161">
        <v>8.5434499999999997E-2</v>
      </c>
      <c r="F11161">
        <f t="shared" si="174"/>
        <v>2.9316500000000001E-3</v>
      </c>
    </row>
    <row r="11162" spans="1:6" x14ac:dyDescent="0.25">
      <c r="A11162">
        <v>11161</v>
      </c>
      <c r="B11162">
        <v>29011900</v>
      </c>
      <c r="C11162">
        <v>0</v>
      </c>
      <c r="D11162">
        <v>1280173729</v>
      </c>
      <c r="E11162">
        <v>8.5450999999999999E-2</v>
      </c>
      <c r="F11162">
        <f t="shared" si="174"/>
        <v>2.9011900000000001E-3</v>
      </c>
    </row>
    <row r="11163" spans="1:6" x14ac:dyDescent="0.25">
      <c r="A11163">
        <v>11162</v>
      </c>
      <c r="B11163">
        <v>32942700</v>
      </c>
      <c r="C11163">
        <v>0</v>
      </c>
      <c r="D11163">
        <v>1280535207</v>
      </c>
      <c r="E11163">
        <v>8.5467399999999999E-2</v>
      </c>
      <c r="F11163">
        <f t="shared" si="174"/>
        <v>3.2942700000000002E-3</v>
      </c>
    </row>
    <row r="11164" spans="1:6" x14ac:dyDescent="0.25">
      <c r="A11164">
        <v>11163</v>
      </c>
      <c r="B11164">
        <v>32643200</v>
      </c>
      <c r="C11164">
        <v>0</v>
      </c>
      <c r="D11164">
        <v>1280535207</v>
      </c>
      <c r="E11164">
        <v>8.5459800000000002E-2</v>
      </c>
      <c r="F11164">
        <f t="shared" si="174"/>
        <v>3.2643199999999998E-3</v>
      </c>
    </row>
    <row r="11165" spans="1:6" x14ac:dyDescent="0.25">
      <c r="A11165">
        <v>11164</v>
      </c>
      <c r="B11165">
        <v>26016000</v>
      </c>
      <c r="C11165">
        <v>0</v>
      </c>
      <c r="D11165">
        <v>1280535207</v>
      </c>
      <c r="E11165">
        <v>8.5452100000000003E-2</v>
      </c>
      <c r="F11165">
        <f t="shared" si="174"/>
        <v>2.6015999999999999E-3</v>
      </c>
    </row>
    <row r="11166" spans="1:6" x14ac:dyDescent="0.25">
      <c r="A11166">
        <v>11165</v>
      </c>
      <c r="B11166">
        <v>27075800</v>
      </c>
      <c r="C11166">
        <v>0</v>
      </c>
      <c r="D11166">
        <v>1280535207</v>
      </c>
      <c r="E11166">
        <v>8.5444500000000007E-2</v>
      </c>
      <c r="F11166">
        <f t="shared" si="174"/>
        <v>2.7075799999999998E-3</v>
      </c>
    </row>
    <row r="11167" spans="1:6" x14ac:dyDescent="0.25">
      <c r="A11167">
        <v>11166</v>
      </c>
      <c r="B11167">
        <v>32053600</v>
      </c>
      <c r="C11167">
        <v>0</v>
      </c>
      <c r="D11167">
        <v>1280535207</v>
      </c>
      <c r="E11167">
        <v>8.5436799999999993E-2</v>
      </c>
      <c r="F11167">
        <f t="shared" si="174"/>
        <v>3.20536E-3</v>
      </c>
    </row>
    <row r="11168" spans="1:6" x14ac:dyDescent="0.25">
      <c r="A11168">
        <v>11167</v>
      </c>
      <c r="B11168">
        <v>27764900</v>
      </c>
      <c r="C11168">
        <v>0</v>
      </c>
      <c r="D11168">
        <v>1280535207</v>
      </c>
      <c r="E11168">
        <v>8.5429199999999997E-2</v>
      </c>
      <c r="F11168">
        <f t="shared" si="174"/>
        <v>2.7764899999999999E-3</v>
      </c>
    </row>
    <row r="11169" spans="1:6" x14ac:dyDescent="0.25">
      <c r="A11169">
        <v>11168</v>
      </c>
      <c r="B11169">
        <v>24422800</v>
      </c>
      <c r="C11169">
        <v>0</v>
      </c>
      <c r="D11169">
        <v>1280535207</v>
      </c>
      <c r="E11169">
        <v>8.5421499999999997E-2</v>
      </c>
      <c r="F11169">
        <f t="shared" si="174"/>
        <v>2.4422799999999998E-3</v>
      </c>
    </row>
    <row r="11170" spans="1:6" x14ac:dyDescent="0.25">
      <c r="A11170">
        <v>11169</v>
      </c>
      <c r="B11170">
        <v>25085100</v>
      </c>
      <c r="C11170">
        <v>0</v>
      </c>
      <c r="D11170">
        <v>1280535207</v>
      </c>
      <c r="E11170">
        <v>8.5413900000000001E-2</v>
      </c>
      <c r="F11170">
        <f t="shared" si="174"/>
        <v>2.5085099999999998E-3</v>
      </c>
    </row>
    <row r="11171" spans="1:6" x14ac:dyDescent="0.25">
      <c r="A11171">
        <v>11170</v>
      </c>
      <c r="B11171">
        <v>32654900</v>
      </c>
      <c r="C11171">
        <v>0</v>
      </c>
      <c r="D11171">
        <v>1280535207</v>
      </c>
      <c r="E11171">
        <v>8.5406200000000002E-2</v>
      </c>
      <c r="F11171">
        <f t="shared" si="174"/>
        <v>3.2654899999999998E-3</v>
      </c>
    </row>
    <row r="11172" spans="1:6" x14ac:dyDescent="0.25">
      <c r="A11172">
        <v>11171</v>
      </c>
      <c r="B11172">
        <v>25242200</v>
      </c>
      <c r="C11172">
        <v>0</v>
      </c>
      <c r="D11172">
        <v>1280535207</v>
      </c>
      <c r="E11172">
        <v>8.5398600000000005E-2</v>
      </c>
      <c r="F11172">
        <f t="shared" si="174"/>
        <v>2.5242200000000002E-3</v>
      </c>
    </row>
    <row r="11173" spans="1:6" x14ac:dyDescent="0.25">
      <c r="A11173">
        <v>11172</v>
      </c>
      <c r="B11173">
        <v>27667500</v>
      </c>
      <c r="C11173">
        <v>0</v>
      </c>
      <c r="D11173">
        <v>1280535207</v>
      </c>
      <c r="E11173">
        <v>8.5390900000000006E-2</v>
      </c>
      <c r="F11173">
        <f t="shared" si="174"/>
        <v>2.7667500000000001E-3</v>
      </c>
    </row>
    <row r="11174" spans="1:6" x14ac:dyDescent="0.25">
      <c r="A11174">
        <v>11173</v>
      </c>
      <c r="B11174">
        <v>25674400</v>
      </c>
      <c r="C11174">
        <v>0</v>
      </c>
      <c r="D11174">
        <v>1280535207</v>
      </c>
      <c r="E11174">
        <v>8.5383299999999995E-2</v>
      </c>
      <c r="F11174">
        <f t="shared" si="174"/>
        <v>2.5674399999999998E-3</v>
      </c>
    </row>
    <row r="11175" spans="1:6" x14ac:dyDescent="0.25">
      <c r="A11175">
        <v>11174</v>
      </c>
      <c r="B11175">
        <v>25235800</v>
      </c>
      <c r="C11175">
        <v>0</v>
      </c>
      <c r="D11175">
        <v>1267495683</v>
      </c>
      <c r="E11175">
        <v>8.4506300000000006E-2</v>
      </c>
      <c r="F11175">
        <f t="shared" si="174"/>
        <v>2.5235800000000001E-3</v>
      </c>
    </row>
    <row r="11176" spans="1:6" x14ac:dyDescent="0.25">
      <c r="A11176">
        <v>11175</v>
      </c>
      <c r="B11176">
        <v>29462400</v>
      </c>
      <c r="C11176">
        <v>0</v>
      </c>
      <c r="D11176">
        <v>1267874569</v>
      </c>
      <c r="E11176">
        <v>8.4524000000000002E-2</v>
      </c>
      <c r="F11176">
        <f t="shared" si="174"/>
        <v>2.9462400000000001E-3</v>
      </c>
    </row>
    <row r="11177" spans="1:6" x14ac:dyDescent="0.25">
      <c r="A11177">
        <v>11176</v>
      </c>
      <c r="B11177">
        <v>25734500</v>
      </c>
      <c r="C11177">
        <v>0</v>
      </c>
      <c r="D11177">
        <v>1268253455</v>
      </c>
      <c r="E11177">
        <v>8.4541699999999997E-2</v>
      </c>
      <c r="F11177">
        <f t="shared" si="174"/>
        <v>2.5734500000000001E-3</v>
      </c>
    </row>
    <row r="11178" spans="1:6" x14ac:dyDescent="0.25">
      <c r="A11178">
        <v>11177</v>
      </c>
      <c r="B11178">
        <v>24162400</v>
      </c>
      <c r="C11178">
        <v>0</v>
      </c>
      <c r="D11178">
        <v>1268632341</v>
      </c>
      <c r="E11178">
        <v>8.4559400000000007E-2</v>
      </c>
      <c r="F11178">
        <f t="shared" si="174"/>
        <v>2.4162400000000001E-3</v>
      </c>
    </row>
    <row r="11179" spans="1:6" x14ac:dyDescent="0.25">
      <c r="A11179">
        <v>11178</v>
      </c>
      <c r="B11179">
        <v>30033600</v>
      </c>
      <c r="C11179">
        <v>0</v>
      </c>
      <c r="D11179">
        <v>1269028635</v>
      </c>
      <c r="E11179">
        <v>8.4578200000000006E-2</v>
      </c>
      <c r="F11179">
        <f t="shared" si="174"/>
        <v>3.0033600000000001E-3</v>
      </c>
    </row>
    <row r="11180" spans="1:6" x14ac:dyDescent="0.25">
      <c r="A11180">
        <v>11179</v>
      </c>
      <c r="B11180">
        <v>29960200</v>
      </c>
      <c r="C11180">
        <v>0</v>
      </c>
      <c r="D11180">
        <v>1269424929</v>
      </c>
      <c r="E11180">
        <v>8.4597099999999995E-2</v>
      </c>
      <c r="F11180">
        <f t="shared" si="174"/>
        <v>2.9960199999999998E-3</v>
      </c>
    </row>
    <row r="11181" spans="1:6" x14ac:dyDescent="0.25">
      <c r="A11181">
        <v>11180</v>
      </c>
      <c r="B11181">
        <v>31346900</v>
      </c>
      <c r="C11181">
        <v>0</v>
      </c>
      <c r="D11181">
        <v>1269821223</v>
      </c>
      <c r="E11181">
        <v>8.4615899999999994E-2</v>
      </c>
      <c r="F11181">
        <f t="shared" si="174"/>
        <v>3.1346899999999999E-3</v>
      </c>
    </row>
    <row r="11182" spans="1:6" x14ac:dyDescent="0.25">
      <c r="A11182">
        <v>11181</v>
      </c>
      <c r="B11182">
        <v>24225600</v>
      </c>
      <c r="C11182">
        <v>0</v>
      </c>
      <c r="D11182">
        <v>1270217574</v>
      </c>
      <c r="E11182">
        <v>8.4634799999999996E-2</v>
      </c>
      <c r="F11182">
        <f t="shared" si="174"/>
        <v>2.4225599999999998E-3</v>
      </c>
    </row>
    <row r="11183" spans="1:6" x14ac:dyDescent="0.25">
      <c r="A11183">
        <v>11182</v>
      </c>
      <c r="B11183">
        <v>24510300</v>
      </c>
      <c r="C11183">
        <v>0</v>
      </c>
      <c r="D11183">
        <v>1270613868</v>
      </c>
      <c r="E11183">
        <v>8.4653599999999996E-2</v>
      </c>
      <c r="F11183">
        <f t="shared" si="174"/>
        <v>2.4510299999999999E-3</v>
      </c>
    </row>
    <row r="11184" spans="1:6" x14ac:dyDescent="0.25">
      <c r="A11184">
        <v>11183</v>
      </c>
      <c r="B11184">
        <v>27713000</v>
      </c>
      <c r="C11184">
        <v>0</v>
      </c>
      <c r="D11184">
        <v>1271010162</v>
      </c>
      <c r="E11184">
        <v>8.4672399999999995E-2</v>
      </c>
      <c r="F11184">
        <f t="shared" si="174"/>
        <v>2.7713E-3</v>
      </c>
    </row>
    <row r="11185" spans="1:6" x14ac:dyDescent="0.25">
      <c r="A11185">
        <v>11184</v>
      </c>
      <c r="B11185">
        <v>23116400</v>
      </c>
      <c r="C11185">
        <v>0</v>
      </c>
      <c r="D11185">
        <v>1271417720</v>
      </c>
      <c r="E11185">
        <v>8.4692000000000003E-2</v>
      </c>
      <c r="F11185">
        <f t="shared" si="174"/>
        <v>2.3116399999999998E-3</v>
      </c>
    </row>
    <row r="11186" spans="1:6" x14ac:dyDescent="0.25">
      <c r="A11186">
        <v>11185</v>
      </c>
      <c r="B11186">
        <v>27131700</v>
      </c>
      <c r="C11186">
        <v>0</v>
      </c>
      <c r="D11186">
        <v>1271825278</v>
      </c>
      <c r="E11186">
        <v>8.4711599999999998E-2</v>
      </c>
      <c r="F11186">
        <f t="shared" si="174"/>
        <v>2.71317E-3</v>
      </c>
    </row>
    <row r="11187" spans="1:6" x14ac:dyDescent="0.25">
      <c r="A11187">
        <v>11186</v>
      </c>
      <c r="B11187">
        <v>24376000</v>
      </c>
      <c r="C11187">
        <v>0</v>
      </c>
      <c r="D11187">
        <v>1272232836</v>
      </c>
      <c r="E11187">
        <v>8.4731100000000004E-2</v>
      </c>
      <c r="F11187">
        <f t="shared" si="174"/>
        <v>2.4375999999999998E-3</v>
      </c>
    </row>
    <row r="11188" spans="1:6" x14ac:dyDescent="0.25">
      <c r="A11188">
        <v>11187</v>
      </c>
      <c r="B11188">
        <v>26312800</v>
      </c>
      <c r="C11188">
        <v>0</v>
      </c>
      <c r="D11188">
        <v>1272640394</v>
      </c>
      <c r="E11188">
        <v>8.4750699999999998E-2</v>
      </c>
      <c r="F11188">
        <f t="shared" si="174"/>
        <v>2.6312800000000002E-3</v>
      </c>
    </row>
    <row r="11189" spans="1:6" x14ac:dyDescent="0.25">
      <c r="A11189">
        <v>11188</v>
      </c>
      <c r="B11189">
        <v>25312300</v>
      </c>
      <c r="C11189">
        <v>0</v>
      </c>
      <c r="D11189">
        <v>1273047952</v>
      </c>
      <c r="E11189">
        <v>8.4770300000000007E-2</v>
      </c>
      <c r="F11189">
        <f t="shared" si="174"/>
        <v>2.5312300000000002E-3</v>
      </c>
    </row>
    <row r="11190" spans="1:6" x14ac:dyDescent="0.25">
      <c r="A11190">
        <v>11189</v>
      </c>
      <c r="B11190">
        <v>27141900</v>
      </c>
      <c r="C11190">
        <v>0</v>
      </c>
      <c r="D11190">
        <v>1273455510</v>
      </c>
      <c r="E11190">
        <v>8.4789799999999999E-2</v>
      </c>
      <c r="F11190">
        <f t="shared" si="174"/>
        <v>2.71419E-3</v>
      </c>
    </row>
    <row r="11191" spans="1:6" x14ac:dyDescent="0.25">
      <c r="A11191">
        <v>11190</v>
      </c>
      <c r="B11191">
        <v>26952600</v>
      </c>
      <c r="C11191">
        <v>0</v>
      </c>
      <c r="D11191">
        <v>1273863068</v>
      </c>
      <c r="E11191">
        <v>8.4809399999999993E-2</v>
      </c>
      <c r="F11191">
        <f t="shared" si="174"/>
        <v>2.6952600000000001E-3</v>
      </c>
    </row>
    <row r="11192" spans="1:6" x14ac:dyDescent="0.25">
      <c r="A11192">
        <v>11191</v>
      </c>
      <c r="B11192">
        <v>28516700</v>
      </c>
      <c r="C11192">
        <v>0</v>
      </c>
      <c r="D11192">
        <v>1274270626</v>
      </c>
      <c r="E11192">
        <v>8.4829000000000002E-2</v>
      </c>
      <c r="F11192">
        <f t="shared" si="174"/>
        <v>2.8516700000000002E-3</v>
      </c>
    </row>
    <row r="11193" spans="1:6" x14ac:dyDescent="0.25">
      <c r="A11193">
        <v>11192</v>
      </c>
      <c r="B11193">
        <v>30813600</v>
      </c>
      <c r="C11193">
        <v>0</v>
      </c>
      <c r="D11193">
        <v>1274678184</v>
      </c>
      <c r="E11193">
        <v>8.4848499999999993E-2</v>
      </c>
      <c r="F11193">
        <f t="shared" si="174"/>
        <v>3.08136E-3</v>
      </c>
    </row>
    <row r="11194" spans="1:6" x14ac:dyDescent="0.25">
      <c r="A11194">
        <v>11193</v>
      </c>
      <c r="B11194">
        <v>30860700</v>
      </c>
      <c r="C11194">
        <v>0</v>
      </c>
      <c r="D11194">
        <v>1275085742</v>
      </c>
      <c r="E11194">
        <v>8.4867999999999999E-2</v>
      </c>
      <c r="F11194">
        <f t="shared" si="174"/>
        <v>3.0860699999999998E-3</v>
      </c>
    </row>
    <row r="11195" spans="1:6" x14ac:dyDescent="0.25">
      <c r="A11195">
        <v>11194</v>
      </c>
      <c r="B11195">
        <v>29957800</v>
      </c>
      <c r="C11195">
        <v>0</v>
      </c>
      <c r="D11195">
        <v>1275493300</v>
      </c>
      <c r="E11195">
        <v>8.4887599999999994E-2</v>
      </c>
      <c r="F11195">
        <f t="shared" si="174"/>
        <v>2.99578E-3</v>
      </c>
    </row>
    <row r="11196" spans="1:6" x14ac:dyDescent="0.25">
      <c r="A11196">
        <v>11195</v>
      </c>
      <c r="B11196">
        <v>33015600</v>
      </c>
      <c r="C11196">
        <v>0</v>
      </c>
      <c r="D11196">
        <v>1275900858</v>
      </c>
      <c r="E11196">
        <v>8.4907099999999999E-2</v>
      </c>
      <c r="F11196">
        <f t="shared" si="174"/>
        <v>3.3015599999999998E-3</v>
      </c>
    </row>
    <row r="11197" spans="1:6" x14ac:dyDescent="0.25">
      <c r="A11197">
        <v>11196</v>
      </c>
      <c r="B11197">
        <v>24439000</v>
      </c>
      <c r="C11197">
        <v>0</v>
      </c>
      <c r="D11197">
        <v>1276308473</v>
      </c>
      <c r="E11197">
        <v>8.4926699999999994E-2</v>
      </c>
      <c r="F11197">
        <f t="shared" si="174"/>
        <v>2.4439000000000002E-3</v>
      </c>
    </row>
    <row r="11198" spans="1:6" x14ac:dyDescent="0.25">
      <c r="A11198">
        <v>11197</v>
      </c>
      <c r="B11198">
        <v>24220200</v>
      </c>
      <c r="C11198">
        <v>0</v>
      </c>
      <c r="D11198">
        <v>1276716031</v>
      </c>
      <c r="E11198">
        <v>8.4946199999999999E-2</v>
      </c>
      <c r="F11198">
        <f t="shared" si="174"/>
        <v>2.42202E-3</v>
      </c>
    </row>
    <row r="11199" spans="1:6" x14ac:dyDescent="0.25">
      <c r="A11199">
        <v>11198</v>
      </c>
      <c r="B11199">
        <v>25047800</v>
      </c>
      <c r="C11199">
        <v>0</v>
      </c>
      <c r="D11199">
        <v>1277123589</v>
      </c>
      <c r="E11199">
        <v>8.4965700000000005E-2</v>
      </c>
      <c r="F11199">
        <f t="shared" si="174"/>
        <v>2.5047799999999999E-3</v>
      </c>
    </row>
    <row r="11200" spans="1:6" x14ac:dyDescent="0.25">
      <c r="A11200">
        <v>11199</v>
      </c>
      <c r="B11200">
        <v>28340500</v>
      </c>
      <c r="C11200">
        <v>0</v>
      </c>
      <c r="D11200">
        <v>1277531147</v>
      </c>
      <c r="E11200">
        <v>8.49853E-2</v>
      </c>
      <c r="F11200">
        <f t="shared" si="174"/>
        <v>2.8340499999999999E-3</v>
      </c>
    </row>
    <row r="11201" spans="1:6" x14ac:dyDescent="0.25">
      <c r="A11201">
        <v>11200</v>
      </c>
      <c r="B11201">
        <v>25722700</v>
      </c>
      <c r="C11201">
        <v>0</v>
      </c>
      <c r="D11201">
        <v>1277938705</v>
      </c>
      <c r="E11201">
        <v>8.5004800000000005E-2</v>
      </c>
      <c r="F11201">
        <f t="shared" si="174"/>
        <v>2.5722700000000002E-3</v>
      </c>
    </row>
    <row r="11202" spans="1:6" x14ac:dyDescent="0.25">
      <c r="A11202">
        <v>11201</v>
      </c>
      <c r="B11202">
        <v>25377500</v>
      </c>
      <c r="C11202">
        <v>0</v>
      </c>
      <c r="D11202">
        <v>1278346263</v>
      </c>
      <c r="E11202">
        <v>8.5024299999999997E-2</v>
      </c>
      <c r="F11202">
        <f t="shared" ref="F11202:F11265" si="175">C11202+B11202/10000000000</f>
        <v>2.5377500000000001E-3</v>
      </c>
    </row>
    <row r="11203" spans="1:6" x14ac:dyDescent="0.25">
      <c r="A11203">
        <v>11202</v>
      </c>
      <c r="B11203">
        <v>34851200</v>
      </c>
      <c r="C11203">
        <v>0</v>
      </c>
      <c r="D11203">
        <v>1278753821</v>
      </c>
      <c r="E11203">
        <v>8.5043800000000003E-2</v>
      </c>
      <c r="F11203">
        <f t="shared" si="175"/>
        <v>3.48512E-3</v>
      </c>
    </row>
    <row r="11204" spans="1:6" x14ac:dyDescent="0.25">
      <c r="A11204">
        <v>11203</v>
      </c>
      <c r="B11204">
        <v>24404500</v>
      </c>
      <c r="C11204">
        <v>0</v>
      </c>
      <c r="D11204">
        <v>1279161379</v>
      </c>
      <c r="E11204">
        <v>8.5063299999999994E-2</v>
      </c>
      <c r="F11204">
        <f t="shared" si="175"/>
        <v>2.4404499999999998E-3</v>
      </c>
    </row>
    <row r="11205" spans="1:6" x14ac:dyDescent="0.25">
      <c r="A11205">
        <v>11204</v>
      </c>
      <c r="B11205">
        <v>24562800</v>
      </c>
      <c r="C11205">
        <v>0</v>
      </c>
      <c r="D11205">
        <v>1279588393</v>
      </c>
      <c r="E11205">
        <v>8.5084099999999996E-2</v>
      </c>
      <c r="F11205">
        <f t="shared" si="175"/>
        <v>2.4562799999999999E-3</v>
      </c>
    </row>
    <row r="11206" spans="1:6" x14ac:dyDescent="0.25">
      <c r="A11206">
        <v>11205</v>
      </c>
      <c r="B11206">
        <v>27699300</v>
      </c>
      <c r="C11206">
        <v>0</v>
      </c>
      <c r="D11206">
        <v>1280015407</v>
      </c>
      <c r="E11206">
        <v>8.5104899999999997E-2</v>
      </c>
      <c r="F11206">
        <f t="shared" si="175"/>
        <v>2.7699299999999999E-3</v>
      </c>
    </row>
    <row r="11207" spans="1:6" x14ac:dyDescent="0.25">
      <c r="A11207">
        <v>11206</v>
      </c>
      <c r="B11207">
        <v>26494100</v>
      </c>
      <c r="C11207">
        <v>0</v>
      </c>
      <c r="D11207">
        <v>1280442421</v>
      </c>
      <c r="E11207">
        <v>8.5125699999999999E-2</v>
      </c>
      <c r="F11207">
        <f t="shared" si="175"/>
        <v>2.64941E-3</v>
      </c>
    </row>
    <row r="11208" spans="1:6" x14ac:dyDescent="0.25">
      <c r="A11208">
        <v>11207</v>
      </c>
      <c r="B11208">
        <v>29885200</v>
      </c>
      <c r="C11208">
        <v>0</v>
      </c>
      <c r="D11208">
        <v>1280869435</v>
      </c>
      <c r="E11208">
        <v>8.51465E-2</v>
      </c>
      <c r="F11208">
        <f t="shared" si="175"/>
        <v>2.9885200000000002E-3</v>
      </c>
    </row>
    <row r="11209" spans="1:6" x14ac:dyDescent="0.25">
      <c r="A11209">
        <v>11208</v>
      </c>
      <c r="B11209">
        <v>28680700</v>
      </c>
      <c r="C11209">
        <v>0</v>
      </c>
      <c r="D11209">
        <v>1281296449</v>
      </c>
      <c r="E11209">
        <v>8.5167300000000001E-2</v>
      </c>
      <c r="F11209">
        <f t="shared" si="175"/>
        <v>2.8680699999999999E-3</v>
      </c>
    </row>
    <row r="11210" spans="1:6" x14ac:dyDescent="0.25">
      <c r="A11210">
        <v>11209</v>
      </c>
      <c r="B11210">
        <v>30367200</v>
      </c>
      <c r="C11210">
        <v>0</v>
      </c>
      <c r="D11210">
        <v>1281723463</v>
      </c>
      <c r="E11210">
        <v>8.5188100000000003E-2</v>
      </c>
      <c r="F11210">
        <f t="shared" si="175"/>
        <v>3.0367200000000001E-3</v>
      </c>
    </row>
    <row r="11211" spans="1:6" x14ac:dyDescent="0.25">
      <c r="A11211">
        <v>11210</v>
      </c>
      <c r="B11211">
        <v>35296000</v>
      </c>
      <c r="C11211">
        <v>0</v>
      </c>
      <c r="D11211">
        <v>1282150477</v>
      </c>
      <c r="E11211">
        <v>8.5208900000000004E-2</v>
      </c>
      <c r="F11211">
        <f t="shared" si="175"/>
        <v>3.5295999999999999E-3</v>
      </c>
    </row>
    <row r="11212" spans="1:6" x14ac:dyDescent="0.25">
      <c r="A11212">
        <v>11211</v>
      </c>
      <c r="B11212">
        <v>29684200</v>
      </c>
      <c r="C11212">
        <v>0</v>
      </c>
      <c r="D11212">
        <v>1282150477</v>
      </c>
      <c r="E11212">
        <v>8.5201299999999994E-2</v>
      </c>
      <c r="F11212">
        <f t="shared" si="175"/>
        <v>2.9684199999999998E-3</v>
      </c>
    </row>
    <row r="11213" spans="1:6" x14ac:dyDescent="0.25">
      <c r="A11213">
        <v>11212</v>
      </c>
      <c r="B11213">
        <v>24014100</v>
      </c>
      <c r="C11213">
        <v>0</v>
      </c>
      <c r="D11213">
        <v>1282150477</v>
      </c>
      <c r="E11213">
        <v>8.5193699999999997E-2</v>
      </c>
      <c r="F11213">
        <f t="shared" si="175"/>
        <v>2.4014100000000001E-3</v>
      </c>
    </row>
    <row r="11214" spans="1:6" x14ac:dyDescent="0.25">
      <c r="A11214">
        <v>11213</v>
      </c>
      <c r="B11214">
        <v>24047000</v>
      </c>
      <c r="C11214">
        <v>0</v>
      </c>
      <c r="D11214">
        <v>1282150477</v>
      </c>
      <c r="E11214">
        <v>8.5186100000000001E-2</v>
      </c>
      <c r="F11214">
        <f t="shared" si="175"/>
        <v>2.4047000000000001E-3</v>
      </c>
    </row>
    <row r="11215" spans="1:6" x14ac:dyDescent="0.25">
      <c r="A11215">
        <v>11214</v>
      </c>
      <c r="B11215">
        <v>24037300</v>
      </c>
      <c r="C11215">
        <v>0</v>
      </c>
      <c r="D11215">
        <v>1282150477</v>
      </c>
      <c r="E11215">
        <v>8.5178500000000004E-2</v>
      </c>
      <c r="F11215">
        <f t="shared" si="175"/>
        <v>2.4037300000000002E-3</v>
      </c>
    </row>
    <row r="11216" spans="1:6" x14ac:dyDescent="0.25">
      <c r="A11216">
        <v>11215</v>
      </c>
      <c r="B11216">
        <v>28348600</v>
      </c>
      <c r="C11216">
        <v>0</v>
      </c>
      <c r="D11216">
        <v>1282150477</v>
      </c>
      <c r="E11216">
        <v>8.5170899999999994E-2</v>
      </c>
      <c r="F11216">
        <f t="shared" si="175"/>
        <v>2.8348599999999998E-3</v>
      </c>
    </row>
    <row r="11217" spans="1:6" x14ac:dyDescent="0.25">
      <c r="A11217">
        <v>11216</v>
      </c>
      <c r="B11217">
        <v>26498700</v>
      </c>
      <c r="C11217">
        <v>0</v>
      </c>
      <c r="D11217">
        <v>1282150477</v>
      </c>
      <c r="E11217">
        <v>8.5163299999999997E-2</v>
      </c>
      <c r="F11217">
        <f t="shared" si="175"/>
        <v>2.6498699999999999E-3</v>
      </c>
    </row>
    <row r="11218" spans="1:6" x14ac:dyDescent="0.25">
      <c r="A11218">
        <v>11217</v>
      </c>
      <c r="B11218">
        <v>24828500</v>
      </c>
      <c r="C11218">
        <v>0</v>
      </c>
      <c r="D11218">
        <v>1282150477</v>
      </c>
      <c r="E11218">
        <v>8.5155700000000001E-2</v>
      </c>
      <c r="F11218">
        <f t="shared" si="175"/>
        <v>2.48285E-3</v>
      </c>
    </row>
    <row r="11219" spans="1:6" x14ac:dyDescent="0.25">
      <c r="A11219">
        <v>11218</v>
      </c>
      <c r="B11219">
        <v>23670400</v>
      </c>
      <c r="C11219">
        <v>0</v>
      </c>
      <c r="D11219">
        <v>1282150477</v>
      </c>
      <c r="E11219">
        <v>8.5148100000000004E-2</v>
      </c>
      <c r="F11219">
        <f t="shared" si="175"/>
        <v>2.3670399999999999E-3</v>
      </c>
    </row>
    <row r="11220" spans="1:6" x14ac:dyDescent="0.25">
      <c r="A11220">
        <v>11219</v>
      </c>
      <c r="B11220">
        <v>25220200</v>
      </c>
      <c r="C11220">
        <v>0</v>
      </c>
      <c r="D11220">
        <v>1268820649</v>
      </c>
      <c r="E11220">
        <v>8.4255399999999994E-2</v>
      </c>
      <c r="F11220">
        <f t="shared" si="175"/>
        <v>2.5220199999999998E-3</v>
      </c>
    </row>
    <row r="11221" spans="1:6" x14ac:dyDescent="0.25">
      <c r="A11221">
        <v>11220</v>
      </c>
      <c r="B11221">
        <v>24048300</v>
      </c>
      <c r="C11221">
        <v>0</v>
      </c>
      <c r="D11221">
        <v>1269265071</v>
      </c>
      <c r="E11221">
        <v>8.4277299999999999E-2</v>
      </c>
      <c r="F11221">
        <f t="shared" si="175"/>
        <v>2.4048300000000002E-3</v>
      </c>
    </row>
    <row r="11222" spans="1:6" x14ac:dyDescent="0.25">
      <c r="A11222">
        <v>11221</v>
      </c>
      <c r="B11222">
        <v>25471300</v>
      </c>
      <c r="C11222">
        <v>0</v>
      </c>
      <c r="D11222">
        <v>1269709493</v>
      </c>
      <c r="E11222">
        <v>8.4299299999999994E-2</v>
      </c>
      <c r="F11222">
        <f t="shared" si="175"/>
        <v>2.5471299999999999E-3</v>
      </c>
    </row>
    <row r="11223" spans="1:6" x14ac:dyDescent="0.25">
      <c r="A11223">
        <v>11222</v>
      </c>
      <c r="B11223">
        <v>33418900</v>
      </c>
      <c r="C11223">
        <v>0</v>
      </c>
      <c r="D11223">
        <v>1270153915</v>
      </c>
      <c r="E11223">
        <v>8.4321300000000002E-2</v>
      </c>
      <c r="F11223">
        <f t="shared" si="175"/>
        <v>3.3418900000000001E-3</v>
      </c>
    </row>
    <row r="11224" spans="1:6" x14ac:dyDescent="0.25">
      <c r="A11224">
        <v>11223</v>
      </c>
      <c r="B11224">
        <v>28428000</v>
      </c>
      <c r="C11224">
        <v>0</v>
      </c>
      <c r="D11224">
        <v>1270598337</v>
      </c>
      <c r="E11224">
        <v>8.4343299999999996E-2</v>
      </c>
      <c r="F11224">
        <f t="shared" si="175"/>
        <v>2.8427999999999999E-3</v>
      </c>
    </row>
    <row r="11225" spans="1:6" x14ac:dyDescent="0.25">
      <c r="A11225">
        <v>11224</v>
      </c>
      <c r="B11225">
        <v>29030400</v>
      </c>
      <c r="C11225">
        <v>0</v>
      </c>
      <c r="D11225">
        <v>1271042759</v>
      </c>
      <c r="E11225">
        <v>8.4365300000000004E-2</v>
      </c>
      <c r="F11225">
        <f t="shared" si="175"/>
        <v>2.90304E-3</v>
      </c>
    </row>
    <row r="11226" spans="1:6" x14ac:dyDescent="0.25">
      <c r="A11226">
        <v>11225</v>
      </c>
      <c r="B11226">
        <v>30065900</v>
      </c>
      <c r="C11226">
        <v>0</v>
      </c>
      <c r="D11226">
        <v>1271487181</v>
      </c>
      <c r="E11226">
        <v>8.4387299999999998E-2</v>
      </c>
      <c r="F11226">
        <f t="shared" si="175"/>
        <v>3.00659E-3</v>
      </c>
    </row>
    <row r="11227" spans="1:6" x14ac:dyDescent="0.25">
      <c r="A11227">
        <v>11226</v>
      </c>
      <c r="B11227">
        <v>31460500</v>
      </c>
      <c r="C11227">
        <v>0</v>
      </c>
      <c r="D11227">
        <v>1271944915</v>
      </c>
      <c r="E11227">
        <v>8.4410200000000005E-2</v>
      </c>
      <c r="F11227">
        <f t="shared" si="175"/>
        <v>3.1460500000000001E-3</v>
      </c>
    </row>
    <row r="11228" spans="1:6" x14ac:dyDescent="0.25">
      <c r="A11228">
        <v>11227</v>
      </c>
      <c r="B11228">
        <v>28076300</v>
      </c>
      <c r="C11228">
        <v>0</v>
      </c>
      <c r="D11228">
        <v>1272419090</v>
      </c>
      <c r="E11228">
        <v>8.4434099999999998E-2</v>
      </c>
      <c r="F11228">
        <f t="shared" si="175"/>
        <v>2.8076300000000002E-3</v>
      </c>
    </row>
    <row r="11229" spans="1:6" x14ac:dyDescent="0.25">
      <c r="A11229">
        <v>11228</v>
      </c>
      <c r="B11229">
        <v>24825800</v>
      </c>
      <c r="C11229">
        <v>0</v>
      </c>
      <c r="D11229">
        <v>1272893208</v>
      </c>
      <c r="E11229">
        <v>8.4458000000000005E-2</v>
      </c>
      <c r="F11229">
        <f t="shared" si="175"/>
        <v>2.4825799999999999E-3</v>
      </c>
    </row>
    <row r="11230" spans="1:6" x14ac:dyDescent="0.25">
      <c r="A11230">
        <v>11229</v>
      </c>
      <c r="B11230">
        <v>26546400</v>
      </c>
      <c r="C11230">
        <v>0</v>
      </c>
      <c r="D11230">
        <v>1273387806</v>
      </c>
      <c r="E11230">
        <v>8.4483299999999997E-2</v>
      </c>
      <c r="F11230">
        <f t="shared" si="175"/>
        <v>2.6546400000000002E-3</v>
      </c>
    </row>
    <row r="11231" spans="1:6" x14ac:dyDescent="0.25">
      <c r="A11231">
        <v>11230</v>
      </c>
      <c r="B11231">
        <v>27719800</v>
      </c>
      <c r="C11231">
        <v>0</v>
      </c>
      <c r="D11231">
        <v>1273898788</v>
      </c>
      <c r="E11231">
        <v>8.4509699999999993E-2</v>
      </c>
      <c r="F11231">
        <f t="shared" si="175"/>
        <v>2.7719799999999998E-3</v>
      </c>
    </row>
    <row r="11232" spans="1:6" x14ac:dyDescent="0.25">
      <c r="A11232">
        <v>11231</v>
      </c>
      <c r="B11232">
        <v>28889900</v>
      </c>
      <c r="C11232">
        <v>0</v>
      </c>
      <c r="D11232">
        <v>1274409770</v>
      </c>
      <c r="E11232">
        <v>8.4536100000000003E-2</v>
      </c>
      <c r="F11232">
        <f t="shared" si="175"/>
        <v>2.8889900000000001E-3</v>
      </c>
    </row>
    <row r="11233" spans="1:6" x14ac:dyDescent="0.25">
      <c r="A11233">
        <v>11232</v>
      </c>
      <c r="B11233">
        <v>29847200</v>
      </c>
      <c r="C11233">
        <v>0</v>
      </c>
      <c r="D11233">
        <v>1274940208</v>
      </c>
      <c r="E11233">
        <v>8.4563700000000006E-2</v>
      </c>
      <c r="F11233">
        <f t="shared" si="175"/>
        <v>2.9847200000000002E-3</v>
      </c>
    </row>
    <row r="11234" spans="1:6" x14ac:dyDescent="0.25">
      <c r="A11234">
        <v>11233</v>
      </c>
      <c r="B11234">
        <v>24209100</v>
      </c>
      <c r="C11234">
        <v>0</v>
      </c>
      <c r="D11234">
        <v>1275470703</v>
      </c>
      <c r="E11234">
        <v>8.4591399999999997E-2</v>
      </c>
      <c r="F11234">
        <f t="shared" si="175"/>
        <v>2.4209100000000001E-3</v>
      </c>
    </row>
    <row r="11235" spans="1:6" x14ac:dyDescent="0.25">
      <c r="A11235">
        <v>11234</v>
      </c>
      <c r="B11235">
        <v>26405100</v>
      </c>
      <c r="C11235">
        <v>0</v>
      </c>
      <c r="D11235">
        <v>1276001141</v>
      </c>
      <c r="E11235">
        <v>8.4619E-2</v>
      </c>
      <c r="F11235">
        <f t="shared" si="175"/>
        <v>2.64051E-3</v>
      </c>
    </row>
    <row r="11236" spans="1:6" x14ac:dyDescent="0.25">
      <c r="A11236">
        <v>11235</v>
      </c>
      <c r="B11236">
        <v>24778900</v>
      </c>
      <c r="C11236">
        <v>0</v>
      </c>
      <c r="D11236">
        <v>1276531579</v>
      </c>
      <c r="E11236">
        <v>8.4646700000000005E-2</v>
      </c>
      <c r="F11236">
        <f t="shared" si="175"/>
        <v>2.47789E-3</v>
      </c>
    </row>
    <row r="11237" spans="1:6" x14ac:dyDescent="0.25">
      <c r="A11237">
        <v>11236</v>
      </c>
      <c r="B11237">
        <v>25099000</v>
      </c>
      <c r="C11237">
        <v>0</v>
      </c>
      <c r="D11237">
        <v>1277081473</v>
      </c>
      <c r="E11237">
        <v>8.4675600000000004E-2</v>
      </c>
      <c r="F11237">
        <f t="shared" si="175"/>
        <v>2.5098999999999998E-3</v>
      </c>
    </row>
    <row r="11238" spans="1:6" x14ac:dyDescent="0.25">
      <c r="A11238">
        <v>11237</v>
      </c>
      <c r="B11238">
        <v>26519800</v>
      </c>
      <c r="C11238">
        <v>0</v>
      </c>
      <c r="D11238">
        <v>1277631367</v>
      </c>
      <c r="E11238">
        <v>8.4704500000000002E-2</v>
      </c>
      <c r="F11238">
        <f t="shared" si="175"/>
        <v>2.65198E-3</v>
      </c>
    </row>
    <row r="11239" spans="1:6" x14ac:dyDescent="0.25">
      <c r="A11239">
        <v>11238</v>
      </c>
      <c r="B11239">
        <v>26337800</v>
      </c>
      <c r="C11239">
        <v>0</v>
      </c>
      <c r="D11239">
        <v>1278181261</v>
      </c>
      <c r="E11239">
        <v>8.47334E-2</v>
      </c>
      <c r="F11239">
        <f t="shared" si="175"/>
        <v>2.6337800000000001E-3</v>
      </c>
    </row>
    <row r="11240" spans="1:6" x14ac:dyDescent="0.25">
      <c r="A11240">
        <v>11239</v>
      </c>
      <c r="B11240">
        <v>31729300</v>
      </c>
      <c r="C11240">
        <v>0</v>
      </c>
      <c r="D11240">
        <v>1278731155</v>
      </c>
      <c r="E11240">
        <v>8.4762400000000002E-2</v>
      </c>
      <c r="F11240">
        <f t="shared" si="175"/>
        <v>3.17293E-3</v>
      </c>
    </row>
    <row r="11241" spans="1:6" x14ac:dyDescent="0.25">
      <c r="A11241">
        <v>11240</v>
      </c>
      <c r="B11241">
        <v>29009400</v>
      </c>
      <c r="C11241">
        <v>0</v>
      </c>
      <c r="D11241">
        <v>1279281049</v>
      </c>
      <c r="E11241">
        <v>8.47913E-2</v>
      </c>
      <c r="F11241">
        <f t="shared" si="175"/>
        <v>2.9009399999999999E-3</v>
      </c>
    </row>
    <row r="11242" spans="1:6" x14ac:dyDescent="0.25">
      <c r="A11242">
        <v>11241</v>
      </c>
      <c r="B11242">
        <v>31551400</v>
      </c>
      <c r="C11242">
        <v>0</v>
      </c>
      <c r="D11242">
        <v>1279830943</v>
      </c>
      <c r="E11242">
        <v>8.4820199999999998E-2</v>
      </c>
      <c r="F11242">
        <f t="shared" si="175"/>
        <v>3.1551399999999999E-3</v>
      </c>
    </row>
    <row r="11243" spans="1:6" x14ac:dyDescent="0.25">
      <c r="A11243">
        <v>11242</v>
      </c>
      <c r="B11243">
        <v>35594200</v>
      </c>
      <c r="C11243">
        <v>0</v>
      </c>
      <c r="D11243">
        <v>1280380837</v>
      </c>
      <c r="E11243">
        <v>8.4849099999999997E-2</v>
      </c>
      <c r="F11243">
        <f t="shared" si="175"/>
        <v>3.5594200000000002E-3</v>
      </c>
    </row>
    <row r="11244" spans="1:6" x14ac:dyDescent="0.25">
      <c r="A11244">
        <v>11243</v>
      </c>
      <c r="B11244">
        <v>29191700</v>
      </c>
      <c r="C11244">
        <v>0</v>
      </c>
      <c r="D11244">
        <v>1280380837</v>
      </c>
      <c r="E11244">
        <v>8.48415E-2</v>
      </c>
      <c r="F11244">
        <f t="shared" si="175"/>
        <v>2.91917E-3</v>
      </c>
    </row>
    <row r="11245" spans="1:6" x14ac:dyDescent="0.25">
      <c r="A11245">
        <v>11244</v>
      </c>
      <c r="B11245">
        <v>32282600</v>
      </c>
      <c r="C11245">
        <v>0</v>
      </c>
      <c r="D11245">
        <v>1280380837</v>
      </c>
      <c r="E11245">
        <v>8.4834000000000007E-2</v>
      </c>
      <c r="F11245">
        <f t="shared" si="175"/>
        <v>3.2282600000000002E-3</v>
      </c>
    </row>
    <row r="11246" spans="1:6" x14ac:dyDescent="0.25">
      <c r="A11246">
        <v>11245</v>
      </c>
      <c r="B11246">
        <v>24461600</v>
      </c>
      <c r="C11246">
        <v>0</v>
      </c>
      <c r="D11246">
        <v>1280380837</v>
      </c>
      <c r="E11246">
        <v>8.4826399999999996E-2</v>
      </c>
      <c r="F11246">
        <f t="shared" si="175"/>
        <v>2.4461600000000002E-3</v>
      </c>
    </row>
    <row r="11247" spans="1:6" x14ac:dyDescent="0.25">
      <c r="A11247">
        <v>11246</v>
      </c>
      <c r="B11247">
        <v>27343600</v>
      </c>
      <c r="C11247">
        <v>0</v>
      </c>
      <c r="D11247">
        <v>1280380837</v>
      </c>
      <c r="E11247">
        <v>8.4818900000000003E-2</v>
      </c>
      <c r="F11247">
        <f t="shared" si="175"/>
        <v>2.7343599999999999E-3</v>
      </c>
    </row>
    <row r="11248" spans="1:6" x14ac:dyDescent="0.25">
      <c r="A11248">
        <v>11247</v>
      </c>
      <c r="B11248">
        <v>31726300</v>
      </c>
      <c r="C11248">
        <v>0</v>
      </c>
      <c r="D11248">
        <v>1280380837</v>
      </c>
      <c r="E11248">
        <v>8.4811300000000006E-2</v>
      </c>
      <c r="F11248">
        <f t="shared" si="175"/>
        <v>3.1726300000000001E-3</v>
      </c>
    </row>
    <row r="11249" spans="1:6" x14ac:dyDescent="0.25">
      <c r="A11249">
        <v>11248</v>
      </c>
      <c r="B11249">
        <v>32031800</v>
      </c>
      <c r="C11249">
        <v>0</v>
      </c>
      <c r="D11249">
        <v>1280380837</v>
      </c>
      <c r="E11249">
        <v>8.4803799999999999E-2</v>
      </c>
      <c r="F11249">
        <f t="shared" si="175"/>
        <v>3.2031799999999999E-3</v>
      </c>
    </row>
    <row r="11250" spans="1:6" x14ac:dyDescent="0.25">
      <c r="A11250">
        <v>11249</v>
      </c>
      <c r="B11250">
        <v>27461100</v>
      </c>
      <c r="C11250">
        <v>0</v>
      </c>
      <c r="D11250">
        <v>1280380837</v>
      </c>
      <c r="E11250">
        <v>8.4796300000000005E-2</v>
      </c>
      <c r="F11250">
        <f t="shared" si="175"/>
        <v>2.74611E-3</v>
      </c>
    </row>
    <row r="11251" spans="1:6" x14ac:dyDescent="0.25">
      <c r="A11251">
        <v>11250</v>
      </c>
      <c r="B11251">
        <v>29056000</v>
      </c>
      <c r="C11251">
        <v>0</v>
      </c>
      <c r="D11251">
        <v>1280380837</v>
      </c>
      <c r="E11251">
        <v>8.4788699999999995E-2</v>
      </c>
      <c r="F11251">
        <f t="shared" si="175"/>
        <v>2.9055999999999999E-3</v>
      </c>
    </row>
    <row r="11252" spans="1:6" x14ac:dyDescent="0.25">
      <c r="A11252">
        <v>11251</v>
      </c>
      <c r="B11252">
        <v>30683400</v>
      </c>
      <c r="C11252">
        <v>0</v>
      </c>
      <c r="D11252">
        <v>1280380837</v>
      </c>
      <c r="E11252">
        <v>8.4781200000000001E-2</v>
      </c>
      <c r="F11252">
        <f t="shared" si="175"/>
        <v>3.0683400000000001E-3</v>
      </c>
    </row>
    <row r="11253" spans="1:6" x14ac:dyDescent="0.25">
      <c r="A11253">
        <v>11252</v>
      </c>
      <c r="B11253">
        <v>32084700</v>
      </c>
      <c r="C11253">
        <v>0</v>
      </c>
      <c r="D11253">
        <v>1280380837</v>
      </c>
      <c r="E11253">
        <v>8.4773699999999994E-2</v>
      </c>
      <c r="F11253">
        <f t="shared" si="175"/>
        <v>3.2084700000000002E-3</v>
      </c>
    </row>
    <row r="11254" spans="1:6" x14ac:dyDescent="0.25">
      <c r="A11254">
        <v>11253</v>
      </c>
      <c r="B11254">
        <v>41210600</v>
      </c>
      <c r="C11254">
        <v>0</v>
      </c>
      <c r="D11254">
        <v>1272578249</v>
      </c>
      <c r="E11254">
        <v>8.4249599999999994E-2</v>
      </c>
      <c r="F11254">
        <f t="shared" si="175"/>
        <v>4.1210600000000002E-3</v>
      </c>
    </row>
    <row r="11255" spans="1:6" x14ac:dyDescent="0.25">
      <c r="A11255">
        <v>11254</v>
      </c>
      <c r="B11255">
        <v>23386600</v>
      </c>
      <c r="C11255">
        <v>0</v>
      </c>
      <c r="D11255">
        <v>1273141455</v>
      </c>
      <c r="E11255">
        <v>8.4279400000000004E-2</v>
      </c>
      <c r="F11255">
        <f t="shared" si="175"/>
        <v>2.3386599999999998E-3</v>
      </c>
    </row>
    <row r="11256" spans="1:6" x14ac:dyDescent="0.25">
      <c r="A11256">
        <v>11255</v>
      </c>
      <c r="B11256">
        <v>29463800</v>
      </c>
      <c r="C11256">
        <v>0</v>
      </c>
      <c r="D11256">
        <v>1273704661</v>
      </c>
      <c r="E11256">
        <v>8.4309200000000001E-2</v>
      </c>
      <c r="F11256">
        <f t="shared" si="175"/>
        <v>2.9463800000000002E-3</v>
      </c>
    </row>
    <row r="11257" spans="1:6" x14ac:dyDescent="0.25">
      <c r="A11257">
        <v>11256</v>
      </c>
      <c r="B11257">
        <v>25759000</v>
      </c>
      <c r="C11257">
        <v>0</v>
      </c>
      <c r="D11257">
        <v>1274267867</v>
      </c>
      <c r="E11257">
        <v>8.4338899999999994E-2</v>
      </c>
      <c r="F11257">
        <f t="shared" si="175"/>
        <v>2.5758999999999999E-3</v>
      </c>
    </row>
    <row r="11258" spans="1:6" x14ac:dyDescent="0.25">
      <c r="A11258">
        <v>11257</v>
      </c>
      <c r="B11258">
        <v>29133700</v>
      </c>
      <c r="C11258">
        <v>0</v>
      </c>
      <c r="D11258">
        <v>1274831073</v>
      </c>
      <c r="E11258">
        <v>8.4368700000000005E-2</v>
      </c>
      <c r="F11258">
        <f t="shared" si="175"/>
        <v>2.9133700000000002E-3</v>
      </c>
    </row>
    <row r="11259" spans="1:6" x14ac:dyDescent="0.25">
      <c r="A11259">
        <v>11258</v>
      </c>
      <c r="B11259">
        <v>30672600</v>
      </c>
      <c r="C11259">
        <v>0</v>
      </c>
      <c r="D11259">
        <v>1275394279</v>
      </c>
      <c r="E11259">
        <v>8.4398500000000001E-2</v>
      </c>
      <c r="F11259">
        <f t="shared" si="175"/>
        <v>3.06726E-3</v>
      </c>
    </row>
    <row r="11260" spans="1:6" x14ac:dyDescent="0.25">
      <c r="A11260">
        <v>11259</v>
      </c>
      <c r="B11260">
        <v>27896500</v>
      </c>
      <c r="C11260">
        <v>0</v>
      </c>
      <c r="D11260">
        <v>1275957485</v>
      </c>
      <c r="E11260">
        <v>8.4428299999999998E-2</v>
      </c>
      <c r="F11260">
        <f t="shared" si="175"/>
        <v>2.7896499999999999E-3</v>
      </c>
    </row>
    <row r="11261" spans="1:6" x14ac:dyDescent="0.25">
      <c r="A11261">
        <v>11260</v>
      </c>
      <c r="B11261">
        <v>30116400</v>
      </c>
      <c r="C11261">
        <v>0</v>
      </c>
      <c r="D11261">
        <v>1276520691</v>
      </c>
      <c r="E11261">
        <v>8.4458000000000005E-2</v>
      </c>
      <c r="F11261">
        <f t="shared" si="175"/>
        <v>3.0116399999999999E-3</v>
      </c>
    </row>
    <row r="11262" spans="1:6" x14ac:dyDescent="0.25">
      <c r="A11262">
        <v>11261</v>
      </c>
      <c r="B11262">
        <v>37584600</v>
      </c>
      <c r="C11262">
        <v>0</v>
      </c>
      <c r="D11262">
        <v>1277083897</v>
      </c>
      <c r="E11262">
        <v>8.4487800000000002E-2</v>
      </c>
      <c r="F11262">
        <f t="shared" si="175"/>
        <v>3.7584599999999999E-3</v>
      </c>
    </row>
    <row r="11263" spans="1:6" x14ac:dyDescent="0.25">
      <c r="A11263">
        <v>11262</v>
      </c>
      <c r="B11263">
        <v>29218700</v>
      </c>
      <c r="C11263">
        <v>0</v>
      </c>
      <c r="D11263">
        <v>1277647103</v>
      </c>
      <c r="E11263">
        <v>8.4517599999999998E-2</v>
      </c>
      <c r="F11263">
        <f t="shared" si="175"/>
        <v>2.92187E-3</v>
      </c>
    </row>
    <row r="11264" spans="1:6" x14ac:dyDescent="0.25">
      <c r="A11264">
        <v>11263</v>
      </c>
      <c r="B11264">
        <v>31828000</v>
      </c>
      <c r="C11264">
        <v>0</v>
      </c>
      <c r="D11264">
        <v>1278210309</v>
      </c>
      <c r="E11264">
        <v>8.4547300000000006E-2</v>
      </c>
      <c r="F11264">
        <f t="shared" si="175"/>
        <v>3.1828E-3</v>
      </c>
    </row>
    <row r="11265" spans="1:6" x14ac:dyDescent="0.25">
      <c r="A11265">
        <v>11264</v>
      </c>
      <c r="B11265">
        <v>27368000</v>
      </c>
      <c r="C11265">
        <v>0</v>
      </c>
      <c r="D11265">
        <v>1278773572</v>
      </c>
      <c r="E11265">
        <v>8.4577100000000002E-2</v>
      </c>
      <c r="F11265">
        <f t="shared" si="175"/>
        <v>2.7368000000000002E-3</v>
      </c>
    </row>
    <row r="11266" spans="1:6" x14ac:dyDescent="0.25">
      <c r="A11266">
        <v>11265</v>
      </c>
      <c r="B11266">
        <v>24204900</v>
      </c>
      <c r="C11266">
        <v>0</v>
      </c>
      <c r="D11266">
        <v>1279336778</v>
      </c>
      <c r="E11266">
        <v>8.4606799999999996E-2</v>
      </c>
      <c r="F11266">
        <f t="shared" ref="F11266:F11329" si="176">C11266+B11266/10000000000</f>
        <v>2.42049E-3</v>
      </c>
    </row>
    <row r="11267" spans="1:6" x14ac:dyDescent="0.25">
      <c r="A11267">
        <v>11266</v>
      </c>
      <c r="B11267">
        <v>24141400</v>
      </c>
      <c r="C11267">
        <v>0</v>
      </c>
      <c r="D11267">
        <v>1279899984</v>
      </c>
      <c r="E11267">
        <v>8.4636500000000003E-2</v>
      </c>
      <c r="F11267">
        <f t="shared" si="176"/>
        <v>2.4141399999999999E-3</v>
      </c>
    </row>
    <row r="11268" spans="1:6" x14ac:dyDescent="0.25">
      <c r="A11268">
        <v>11267</v>
      </c>
      <c r="B11268">
        <v>24701500</v>
      </c>
      <c r="C11268">
        <v>0</v>
      </c>
      <c r="D11268">
        <v>1280463190</v>
      </c>
      <c r="E11268">
        <v>8.46663E-2</v>
      </c>
      <c r="F11268">
        <f t="shared" si="176"/>
        <v>2.4701499999999999E-3</v>
      </c>
    </row>
    <row r="11269" spans="1:6" x14ac:dyDescent="0.25">
      <c r="A11269">
        <v>11268</v>
      </c>
      <c r="B11269">
        <v>23960100</v>
      </c>
      <c r="C11269">
        <v>0</v>
      </c>
      <c r="D11269">
        <v>1281026396</v>
      </c>
      <c r="E11269">
        <v>8.4695999999999994E-2</v>
      </c>
      <c r="F11269">
        <f t="shared" si="176"/>
        <v>2.3960100000000001E-3</v>
      </c>
    </row>
    <row r="11270" spans="1:6" x14ac:dyDescent="0.25">
      <c r="A11270">
        <v>11269</v>
      </c>
      <c r="B11270">
        <v>24684700</v>
      </c>
      <c r="C11270">
        <v>0</v>
      </c>
      <c r="D11270">
        <v>1281589602</v>
      </c>
      <c r="E11270">
        <v>8.4725700000000001E-2</v>
      </c>
      <c r="F11270">
        <f t="shared" si="176"/>
        <v>2.46847E-3</v>
      </c>
    </row>
    <row r="11271" spans="1:6" x14ac:dyDescent="0.25">
      <c r="A11271">
        <v>11270</v>
      </c>
      <c r="B11271">
        <v>28813300</v>
      </c>
      <c r="C11271">
        <v>0</v>
      </c>
      <c r="D11271">
        <v>1282152808</v>
      </c>
      <c r="E11271">
        <v>8.4755399999999995E-2</v>
      </c>
      <c r="F11271">
        <f t="shared" si="176"/>
        <v>2.8813300000000001E-3</v>
      </c>
    </row>
    <row r="11272" spans="1:6" x14ac:dyDescent="0.25">
      <c r="A11272">
        <v>11271</v>
      </c>
      <c r="B11272">
        <v>31317600</v>
      </c>
      <c r="C11272">
        <v>0</v>
      </c>
      <c r="D11272">
        <v>1282716014</v>
      </c>
      <c r="E11272">
        <v>8.4785100000000002E-2</v>
      </c>
      <c r="F11272">
        <f t="shared" si="176"/>
        <v>3.1317599999999999E-3</v>
      </c>
    </row>
    <row r="11273" spans="1:6" x14ac:dyDescent="0.25">
      <c r="A11273">
        <v>11272</v>
      </c>
      <c r="B11273">
        <v>25066700</v>
      </c>
      <c r="C11273">
        <v>0</v>
      </c>
      <c r="D11273">
        <v>1283279220</v>
      </c>
      <c r="E11273">
        <v>8.4814799999999996E-2</v>
      </c>
      <c r="F11273">
        <f t="shared" si="176"/>
        <v>2.5066699999999999E-3</v>
      </c>
    </row>
    <row r="11274" spans="1:6" x14ac:dyDescent="0.25">
      <c r="A11274">
        <v>11273</v>
      </c>
      <c r="B11274">
        <v>23274100</v>
      </c>
      <c r="C11274">
        <v>0</v>
      </c>
      <c r="D11274">
        <v>1283842426</v>
      </c>
      <c r="E11274">
        <v>8.4844500000000003E-2</v>
      </c>
      <c r="F11274">
        <f t="shared" si="176"/>
        <v>2.3274099999999998E-3</v>
      </c>
    </row>
    <row r="11275" spans="1:6" x14ac:dyDescent="0.25">
      <c r="A11275">
        <v>11274</v>
      </c>
      <c r="B11275">
        <v>25940300</v>
      </c>
      <c r="C11275">
        <v>0</v>
      </c>
      <c r="D11275">
        <v>1284405632</v>
      </c>
      <c r="E11275">
        <v>8.4874199999999997E-2</v>
      </c>
      <c r="F11275">
        <f t="shared" si="176"/>
        <v>2.5940300000000002E-3</v>
      </c>
    </row>
    <row r="11276" spans="1:6" x14ac:dyDescent="0.25">
      <c r="A11276">
        <v>11275</v>
      </c>
      <c r="B11276">
        <v>25809000</v>
      </c>
      <c r="C11276">
        <v>0</v>
      </c>
      <c r="D11276">
        <v>1284968838</v>
      </c>
      <c r="E11276">
        <v>8.4903900000000004E-2</v>
      </c>
      <c r="F11276">
        <f t="shared" si="176"/>
        <v>2.5809000000000001E-3</v>
      </c>
    </row>
    <row r="11277" spans="1:6" x14ac:dyDescent="0.25">
      <c r="A11277">
        <v>11276</v>
      </c>
      <c r="B11277">
        <v>27078800</v>
      </c>
      <c r="C11277">
        <v>0</v>
      </c>
      <c r="D11277">
        <v>1285532044</v>
      </c>
      <c r="E11277">
        <v>8.4933599999999998E-2</v>
      </c>
      <c r="F11277">
        <f t="shared" si="176"/>
        <v>2.7078800000000002E-3</v>
      </c>
    </row>
    <row r="11278" spans="1:6" x14ac:dyDescent="0.25">
      <c r="A11278">
        <v>11277</v>
      </c>
      <c r="B11278">
        <v>30715900</v>
      </c>
      <c r="C11278">
        <v>0</v>
      </c>
      <c r="D11278">
        <v>1286109586</v>
      </c>
      <c r="E11278">
        <v>8.4964200000000004E-2</v>
      </c>
      <c r="F11278">
        <f t="shared" si="176"/>
        <v>3.0715899999999999E-3</v>
      </c>
    </row>
    <row r="11279" spans="1:6" x14ac:dyDescent="0.25">
      <c r="A11279">
        <v>11278</v>
      </c>
      <c r="B11279">
        <v>36023800</v>
      </c>
      <c r="C11279">
        <v>0</v>
      </c>
      <c r="D11279">
        <v>1286687128</v>
      </c>
      <c r="E11279">
        <v>8.4994799999999995E-2</v>
      </c>
      <c r="F11279">
        <f t="shared" si="176"/>
        <v>3.6023800000000001E-3</v>
      </c>
    </row>
    <row r="11280" spans="1:6" x14ac:dyDescent="0.25">
      <c r="A11280">
        <v>11279</v>
      </c>
      <c r="B11280">
        <v>50932000</v>
      </c>
      <c r="C11280">
        <v>0</v>
      </c>
      <c r="D11280">
        <v>1287264670</v>
      </c>
      <c r="E11280">
        <v>8.5025400000000001E-2</v>
      </c>
      <c r="F11280">
        <f t="shared" si="176"/>
        <v>5.0932E-3</v>
      </c>
    </row>
    <row r="11281" spans="1:6" x14ac:dyDescent="0.25">
      <c r="A11281">
        <v>11280</v>
      </c>
      <c r="B11281">
        <v>34726600</v>
      </c>
      <c r="C11281">
        <v>0</v>
      </c>
      <c r="D11281">
        <v>1287859620</v>
      </c>
      <c r="E11281">
        <v>8.5057199999999999E-2</v>
      </c>
      <c r="F11281">
        <f t="shared" si="176"/>
        <v>3.4726599999999998E-3</v>
      </c>
    </row>
    <row r="11282" spans="1:6" x14ac:dyDescent="0.25">
      <c r="A11282">
        <v>11281</v>
      </c>
      <c r="B11282">
        <v>28726600</v>
      </c>
      <c r="C11282">
        <v>0</v>
      </c>
      <c r="D11282">
        <v>1288454570</v>
      </c>
      <c r="E11282">
        <v>8.5088899999999995E-2</v>
      </c>
      <c r="F11282">
        <f t="shared" si="176"/>
        <v>2.87266E-3</v>
      </c>
    </row>
    <row r="11283" spans="1:6" x14ac:dyDescent="0.25">
      <c r="A11283">
        <v>11282</v>
      </c>
      <c r="B11283">
        <v>29639700</v>
      </c>
      <c r="C11283">
        <v>0</v>
      </c>
      <c r="D11283">
        <v>1289049520</v>
      </c>
      <c r="E11283">
        <v>8.5120699999999994E-2</v>
      </c>
      <c r="F11283">
        <f t="shared" si="176"/>
        <v>2.9639699999999998E-3</v>
      </c>
    </row>
    <row r="11284" spans="1:6" x14ac:dyDescent="0.25">
      <c r="A11284">
        <v>11283</v>
      </c>
      <c r="B11284">
        <v>30056500</v>
      </c>
      <c r="C11284">
        <v>0</v>
      </c>
      <c r="D11284">
        <v>1289644527</v>
      </c>
      <c r="E11284">
        <v>8.5152400000000003E-2</v>
      </c>
      <c r="F11284">
        <f t="shared" si="176"/>
        <v>3.0056499999999999E-3</v>
      </c>
    </row>
    <row r="11285" spans="1:6" x14ac:dyDescent="0.25">
      <c r="A11285">
        <v>11284</v>
      </c>
      <c r="B11285">
        <v>27130100</v>
      </c>
      <c r="C11285">
        <v>0</v>
      </c>
      <c r="D11285">
        <v>1290239477</v>
      </c>
      <c r="E11285">
        <v>8.5184200000000002E-2</v>
      </c>
      <c r="F11285">
        <f t="shared" si="176"/>
        <v>2.7130100000000001E-3</v>
      </c>
    </row>
    <row r="11286" spans="1:6" x14ac:dyDescent="0.25">
      <c r="A11286">
        <v>11285</v>
      </c>
      <c r="B11286">
        <v>26691600</v>
      </c>
      <c r="C11286">
        <v>0</v>
      </c>
      <c r="D11286">
        <v>1290834427</v>
      </c>
      <c r="E11286">
        <v>8.5215899999999997E-2</v>
      </c>
      <c r="F11286">
        <f t="shared" si="176"/>
        <v>2.6691599999999998E-3</v>
      </c>
    </row>
    <row r="11287" spans="1:6" x14ac:dyDescent="0.25">
      <c r="A11287">
        <v>11286</v>
      </c>
      <c r="B11287">
        <v>29861100</v>
      </c>
      <c r="C11287">
        <v>0</v>
      </c>
      <c r="D11287">
        <v>1291429377</v>
      </c>
      <c r="E11287">
        <v>8.5247600000000007E-2</v>
      </c>
      <c r="F11287">
        <f t="shared" si="176"/>
        <v>2.9861100000000002E-3</v>
      </c>
    </row>
    <row r="11288" spans="1:6" x14ac:dyDescent="0.25">
      <c r="A11288">
        <v>11287</v>
      </c>
      <c r="B11288">
        <v>30642200</v>
      </c>
      <c r="C11288">
        <v>0</v>
      </c>
      <c r="D11288">
        <v>1292024327</v>
      </c>
      <c r="E11288">
        <v>8.5279300000000002E-2</v>
      </c>
      <c r="F11288">
        <f t="shared" si="176"/>
        <v>3.0642199999999999E-3</v>
      </c>
    </row>
    <row r="11289" spans="1:6" x14ac:dyDescent="0.25">
      <c r="A11289">
        <v>11288</v>
      </c>
      <c r="B11289">
        <v>27570500</v>
      </c>
      <c r="C11289">
        <v>0</v>
      </c>
      <c r="D11289">
        <v>1292619277</v>
      </c>
      <c r="E11289">
        <v>8.5310999999999998E-2</v>
      </c>
      <c r="F11289">
        <f t="shared" si="176"/>
        <v>2.75705E-3</v>
      </c>
    </row>
    <row r="11290" spans="1:6" x14ac:dyDescent="0.25">
      <c r="A11290">
        <v>11289</v>
      </c>
      <c r="B11290">
        <v>26077800</v>
      </c>
      <c r="C11290">
        <v>0</v>
      </c>
      <c r="D11290">
        <v>1293214227</v>
      </c>
      <c r="E11290">
        <v>8.5342699999999994E-2</v>
      </c>
      <c r="F11290">
        <f t="shared" si="176"/>
        <v>2.6077800000000001E-3</v>
      </c>
    </row>
    <row r="11291" spans="1:6" x14ac:dyDescent="0.25">
      <c r="A11291">
        <v>11290</v>
      </c>
      <c r="B11291">
        <v>27658900</v>
      </c>
      <c r="C11291">
        <v>0</v>
      </c>
      <c r="D11291">
        <v>1293809177</v>
      </c>
      <c r="E11291">
        <v>8.5374500000000006E-2</v>
      </c>
      <c r="F11291">
        <f t="shared" si="176"/>
        <v>2.76589E-3</v>
      </c>
    </row>
    <row r="11292" spans="1:6" x14ac:dyDescent="0.25">
      <c r="A11292">
        <v>11291</v>
      </c>
      <c r="B11292">
        <v>27561400</v>
      </c>
      <c r="C11292">
        <v>0</v>
      </c>
      <c r="D11292">
        <v>1294404127</v>
      </c>
      <c r="E11292">
        <v>8.5406099999999999E-2</v>
      </c>
      <c r="F11292">
        <f t="shared" si="176"/>
        <v>2.7561399999999998E-3</v>
      </c>
    </row>
    <row r="11293" spans="1:6" x14ac:dyDescent="0.25">
      <c r="A11293">
        <v>11292</v>
      </c>
      <c r="B11293">
        <v>26566400</v>
      </c>
      <c r="C11293">
        <v>0</v>
      </c>
      <c r="D11293">
        <v>1294999077</v>
      </c>
      <c r="E11293">
        <v>8.5437799999999994E-2</v>
      </c>
      <c r="F11293">
        <f t="shared" si="176"/>
        <v>2.65664E-3</v>
      </c>
    </row>
    <row r="11294" spans="1:6" x14ac:dyDescent="0.25">
      <c r="A11294">
        <v>11293</v>
      </c>
      <c r="B11294">
        <v>47515700</v>
      </c>
      <c r="C11294">
        <v>0</v>
      </c>
      <c r="D11294">
        <v>1295594027</v>
      </c>
      <c r="E11294">
        <v>8.5469500000000004E-2</v>
      </c>
      <c r="F11294">
        <f t="shared" si="176"/>
        <v>4.7515700000000001E-3</v>
      </c>
    </row>
    <row r="11295" spans="1:6" x14ac:dyDescent="0.25">
      <c r="A11295">
        <v>11294</v>
      </c>
      <c r="B11295">
        <v>28937100</v>
      </c>
      <c r="C11295">
        <v>0</v>
      </c>
      <c r="D11295">
        <v>1296188977</v>
      </c>
      <c r="E11295">
        <v>8.5501199999999999E-2</v>
      </c>
      <c r="F11295">
        <f t="shared" si="176"/>
        <v>2.8937099999999999E-3</v>
      </c>
    </row>
    <row r="11296" spans="1:6" x14ac:dyDescent="0.25">
      <c r="A11296">
        <v>11295</v>
      </c>
      <c r="B11296">
        <v>24775100</v>
      </c>
      <c r="C11296">
        <v>0</v>
      </c>
      <c r="D11296">
        <v>1296783927</v>
      </c>
      <c r="E11296">
        <v>8.5532899999999995E-2</v>
      </c>
      <c r="F11296">
        <f t="shared" si="176"/>
        <v>2.47751E-3</v>
      </c>
    </row>
    <row r="11297" spans="1:6" x14ac:dyDescent="0.25">
      <c r="A11297">
        <v>11296</v>
      </c>
      <c r="B11297">
        <v>44017900</v>
      </c>
      <c r="C11297">
        <v>0</v>
      </c>
      <c r="D11297">
        <v>1297378877</v>
      </c>
      <c r="E11297">
        <v>8.5564500000000002E-2</v>
      </c>
      <c r="F11297">
        <f t="shared" si="176"/>
        <v>4.40179E-3</v>
      </c>
    </row>
    <row r="11298" spans="1:6" x14ac:dyDescent="0.25">
      <c r="A11298">
        <v>11297</v>
      </c>
      <c r="B11298">
        <v>45726000</v>
      </c>
      <c r="C11298">
        <v>0</v>
      </c>
      <c r="D11298">
        <v>1297973827</v>
      </c>
      <c r="E11298">
        <v>8.5596199999999997E-2</v>
      </c>
      <c r="F11298">
        <f t="shared" si="176"/>
        <v>4.5725999999999996E-3</v>
      </c>
    </row>
    <row r="11299" spans="1:6" x14ac:dyDescent="0.25">
      <c r="A11299">
        <v>11298</v>
      </c>
      <c r="B11299">
        <v>42507800</v>
      </c>
      <c r="C11299">
        <v>0</v>
      </c>
      <c r="D11299">
        <v>1298568777</v>
      </c>
      <c r="E11299">
        <v>8.5627900000000007E-2</v>
      </c>
      <c r="F11299">
        <f t="shared" si="176"/>
        <v>4.25078E-3</v>
      </c>
    </row>
    <row r="11300" spans="1:6" x14ac:dyDescent="0.25">
      <c r="A11300">
        <v>11299</v>
      </c>
      <c r="B11300">
        <v>49251600</v>
      </c>
      <c r="C11300">
        <v>0</v>
      </c>
      <c r="D11300">
        <v>1299163727</v>
      </c>
      <c r="E11300">
        <v>8.56595E-2</v>
      </c>
      <c r="F11300">
        <f t="shared" si="176"/>
        <v>4.9251599999999996E-3</v>
      </c>
    </row>
    <row r="11301" spans="1:6" x14ac:dyDescent="0.25">
      <c r="A11301">
        <v>11300</v>
      </c>
      <c r="B11301">
        <v>49749000</v>
      </c>
      <c r="C11301">
        <v>0</v>
      </c>
      <c r="D11301">
        <v>1299758677</v>
      </c>
      <c r="E11301">
        <v>8.5691199999999995E-2</v>
      </c>
      <c r="F11301">
        <f t="shared" si="176"/>
        <v>4.9749E-3</v>
      </c>
    </row>
    <row r="11302" spans="1:6" x14ac:dyDescent="0.25">
      <c r="A11302">
        <v>11301</v>
      </c>
      <c r="B11302">
        <v>31825400</v>
      </c>
      <c r="C11302">
        <v>0</v>
      </c>
      <c r="D11302">
        <v>1300353627</v>
      </c>
      <c r="E11302">
        <v>8.5722800000000002E-2</v>
      </c>
      <c r="F11302">
        <f t="shared" si="176"/>
        <v>3.1825400000000002E-3</v>
      </c>
    </row>
    <row r="11303" spans="1:6" x14ac:dyDescent="0.25">
      <c r="A11303">
        <v>11302</v>
      </c>
      <c r="B11303">
        <v>29244400</v>
      </c>
      <c r="C11303">
        <v>0</v>
      </c>
      <c r="D11303">
        <v>1300948577</v>
      </c>
      <c r="E11303">
        <v>8.5754399999999995E-2</v>
      </c>
      <c r="F11303">
        <f t="shared" si="176"/>
        <v>2.9244399999999999E-3</v>
      </c>
    </row>
    <row r="11304" spans="1:6" x14ac:dyDescent="0.25">
      <c r="A11304">
        <v>11303</v>
      </c>
      <c r="B11304">
        <v>33545400</v>
      </c>
      <c r="C11304">
        <v>0</v>
      </c>
      <c r="D11304">
        <v>1301543527</v>
      </c>
      <c r="E11304">
        <v>8.5786100000000004E-2</v>
      </c>
      <c r="F11304">
        <f t="shared" si="176"/>
        <v>3.35454E-3</v>
      </c>
    </row>
    <row r="11305" spans="1:6" x14ac:dyDescent="0.25">
      <c r="A11305">
        <v>11304</v>
      </c>
      <c r="B11305">
        <v>31168000</v>
      </c>
      <c r="C11305">
        <v>0</v>
      </c>
      <c r="D11305">
        <v>1302138477</v>
      </c>
      <c r="E11305">
        <v>8.5817699999999997E-2</v>
      </c>
      <c r="F11305">
        <f t="shared" si="176"/>
        <v>3.1167999999999999E-3</v>
      </c>
    </row>
    <row r="11306" spans="1:6" x14ac:dyDescent="0.25">
      <c r="A11306">
        <v>11305</v>
      </c>
      <c r="B11306">
        <v>34336800</v>
      </c>
      <c r="C11306">
        <v>0</v>
      </c>
      <c r="D11306">
        <v>1302752883</v>
      </c>
      <c r="E11306">
        <v>8.5850599999999999E-2</v>
      </c>
      <c r="F11306">
        <f t="shared" si="176"/>
        <v>3.4336800000000002E-3</v>
      </c>
    </row>
    <row r="11307" spans="1:6" x14ac:dyDescent="0.25">
      <c r="A11307">
        <v>11306</v>
      </c>
      <c r="B11307">
        <v>34571200</v>
      </c>
      <c r="C11307">
        <v>0</v>
      </c>
      <c r="D11307">
        <v>1303367289</v>
      </c>
      <c r="E11307">
        <v>8.5883500000000002E-2</v>
      </c>
      <c r="F11307">
        <f t="shared" si="176"/>
        <v>3.4571200000000002E-3</v>
      </c>
    </row>
    <row r="11308" spans="1:6" x14ac:dyDescent="0.25">
      <c r="A11308">
        <v>11307</v>
      </c>
      <c r="B11308">
        <v>33559500</v>
      </c>
      <c r="C11308">
        <v>0</v>
      </c>
      <c r="D11308">
        <v>1303998079</v>
      </c>
      <c r="E11308">
        <v>8.5917400000000005E-2</v>
      </c>
      <c r="F11308">
        <f t="shared" si="176"/>
        <v>3.3559499999999999E-3</v>
      </c>
    </row>
    <row r="11309" spans="1:6" x14ac:dyDescent="0.25">
      <c r="A11309">
        <v>11308</v>
      </c>
      <c r="B11309">
        <v>28398800</v>
      </c>
      <c r="C11309">
        <v>0</v>
      </c>
      <c r="D11309">
        <v>1304628869</v>
      </c>
      <c r="E11309">
        <v>8.5951399999999997E-2</v>
      </c>
      <c r="F11309">
        <f t="shared" si="176"/>
        <v>2.8398799999999999E-3</v>
      </c>
    </row>
    <row r="11310" spans="1:6" x14ac:dyDescent="0.25">
      <c r="A11310">
        <v>11309</v>
      </c>
      <c r="B11310">
        <v>34390700</v>
      </c>
      <c r="C11310">
        <v>0</v>
      </c>
      <c r="D11310">
        <v>1305259659</v>
      </c>
      <c r="E11310">
        <v>8.5985300000000001E-2</v>
      </c>
      <c r="F11310">
        <f t="shared" si="176"/>
        <v>3.4390699999999998E-3</v>
      </c>
    </row>
    <row r="11311" spans="1:6" x14ac:dyDescent="0.25">
      <c r="A11311">
        <v>11310</v>
      </c>
      <c r="B11311">
        <v>37176200</v>
      </c>
      <c r="C11311">
        <v>0</v>
      </c>
      <c r="D11311">
        <v>1305259659</v>
      </c>
      <c r="E11311">
        <v>8.5977700000000004E-2</v>
      </c>
      <c r="F11311">
        <f t="shared" si="176"/>
        <v>3.71762E-3</v>
      </c>
    </row>
    <row r="11312" spans="1:6" x14ac:dyDescent="0.25">
      <c r="A11312">
        <v>11311</v>
      </c>
      <c r="B11312">
        <v>28742800</v>
      </c>
      <c r="C11312">
        <v>0</v>
      </c>
      <c r="D11312">
        <v>1305259659</v>
      </c>
      <c r="E11312">
        <v>8.5970099999999994E-2</v>
      </c>
      <c r="F11312">
        <f t="shared" si="176"/>
        <v>2.8742799999999999E-3</v>
      </c>
    </row>
    <row r="11313" spans="1:6" x14ac:dyDescent="0.25">
      <c r="A11313">
        <v>11312</v>
      </c>
      <c r="B11313">
        <v>27069400</v>
      </c>
      <c r="C11313">
        <v>0</v>
      </c>
      <c r="D11313">
        <v>1305259659</v>
      </c>
      <c r="E11313">
        <v>8.5962499999999997E-2</v>
      </c>
      <c r="F11313">
        <f t="shared" si="176"/>
        <v>2.7069400000000001E-3</v>
      </c>
    </row>
    <row r="11314" spans="1:6" x14ac:dyDescent="0.25">
      <c r="A11314">
        <v>11313</v>
      </c>
      <c r="B11314">
        <v>31554400</v>
      </c>
      <c r="C11314">
        <v>0</v>
      </c>
      <c r="D11314">
        <v>1305259659</v>
      </c>
      <c r="E11314">
        <v>8.5954900000000001E-2</v>
      </c>
      <c r="F11314">
        <f t="shared" si="176"/>
        <v>3.1554399999999998E-3</v>
      </c>
    </row>
    <row r="11315" spans="1:6" x14ac:dyDescent="0.25">
      <c r="A11315">
        <v>11314</v>
      </c>
      <c r="B11315">
        <v>30321600</v>
      </c>
      <c r="C11315">
        <v>0</v>
      </c>
      <c r="D11315">
        <v>1305259659</v>
      </c>
      <c r="E11315">
        <v>8.5947300000000004E-2</v>
      </c>
      <c r="F11315">
        <f t="shared" si="176"/>
        <v>3.0321599999999999E-3</v>
      </c>
    </row>
    <row r="11316" spans="1:6" x14ac:dyDescent="0.25">
      <c r="A11316">
        <v>11315</v>
      </c>
      <c r="B11316">
        <v>45036400</v>
      </c>
      <c r="C11316">
        <v>0</v>
      </c>
      <c r="D11316">
        <v>1305259659</v>
      </c>
      <c r="E11316">
        <v>8.5939799999999997E-2</v>
      </c>
      <c r="F11316">
        <f t="shared" si="176"/>
        <v>4.5036399999999997E-3</v>
      </c>
    </row>
    <row r="11317" spans="1:6" x14ac:dyDescent="0.25">
      <c r="A11317">
        <v>11316</v>
      </c>
      <c r="B11317">
        <v>42540900</v>
      </c>
      <c r="C11317">
        <v>0</v>
      </c>
      <c r="D11317">
        <v>1305259659</v>
      </c>
      <c r="E11317">
        <v>8.59322E-2</v>
      </c>
      <c r="F11317">
        <f t="shared" si="176"/>
        <v>4.2540900000000003E-3</v>
      </c>
    </row>
    <row r="11318" spans="1:6" x14ac:dyDescent="0.25">
      <c r="A11318">
        <v>11317</v>
      </c>
      <c r="B11318">
        <v>48581200</v>
      </c>
      <c r="C11318">
        <v>0</v>
      </c>
      <c r="D11318">
        <v>1305259659</v>
      </c>
      <c r="E11318">
        <v>8.5924600000000004E-2</v>
      </c>
      <c r="F11318">
        <f t="shared" si="176"/>
        <v>4.8581199999999996E-3</v>
      </c>
    </row>
    <row r="11319" spans="1:6" x14ac:dyDescent="0.25">
      <c r="A11319">
        <v>11318</v>
      </c>
      <c r="B11319">
        <v>59554500</v>
      </c>
      <c r="C11319">
        <v>0</v>
      </c>
      <c r="D11319">
        <v>1276735075</v>
      </c>
      <c r="E11319">
        <v>8.40394E-2</v>
      </c>
      <c r="F11319">
        <f t="shared" si="176"/>
        <v>5.9554500000000002E-3</v>
      </c>
    </row>
    <row r="11320" spans="1:6" x14ac:dyDescent="0.25">
      <c r="A11320">
        <v>11319</v>
      </c>
      <c r="B11320">
        <v>45902900</v>
      </c>
      <c r="C11320">
        <v>0</v>
      </c>
      <c r="D11320">
        <v>1277396585</v>
      </c>
      <c r="E11320">
        <v>8.4075499999999997E-2</v>
      </c>
      <c r="F11320">
        <f t="shared" si="176"/>
        <v>4.5902900000000003E-3</v>
      </c>
    </row>
    <row r="11321" spans="1:6" x14ac:dyDescent="0.25">
      <c r="A11321">
        <v>11320</v>
      </c>
      <c r="B11321">
        <v>49395400</v>
      </c>
      <c r="C11321">
        <v>0</v>
      </c>
      <c r="D11321">
        <v>1278058095</v>
      </c>
      <c r="E11321">
        <v>8.4111599999999995E-2</v>
      </c>
      <c r="F11321">
        <f t="shared" si="176"/>
        <v>4.9395400000000001E-3</v>
      </c>
    </row>
    <row r="11322" spans="1:6" x14ac:dyDescent="0.25">
      <c r="A11322">
        <v>11321</v>
      </c>
      <c r="B11322">
        <v>46965400</v>
      </c>
      <c r="C11322">
        <v>0</v>
      </c>
      <c r="D11322">
        <v>1278738037</v>
      </c>
      <c r="E11322">
        <v>8.4148899999999999E-2</v>
      </c>
      <c r="F11322">
        <f t="shared" si="176"/>
        <v>4.6965399999999999E-3</v>
      </c>
    </row>
    <row r="11323" spans="1:6" x14ac:dyDescent="0.25">
      <c r="A11323">
        <v>11322</v>
      </c>
      <c r="B11323">
        <v>66051200</v>
      </c>
      <c r="C11323">
        <v>0</v>
      </c>
      <c r="D11323">
        <v>1279417979</v>
      </c>
      <c r="E11323">
        <v>8.4186200000000003E-2</v>
      </c>
      <c r="F11323">
        <f t="shared" si="176"/>
        <v>6.6051199999999999E-3</v>
      </c>
    </row>
    <row r="11324" spans="1:6" x14ac:dyDescent="0.25">
      <c r="A11324">
        <v>11323</v>
      </c>
      <c r="B11324">
        <v>37757400</v>
      </c>
      <c r="C11324">
        <v>0</v>
      </c>
      <c r="D11324">
        <v>1280097978</v>
      </c>
      <c r="E11324">
        <v>8.4223500000000007E-2</v>
      </c>
      <c r="F11324">
        <f t="shared" si="176"/>
        <v>3.7757400000000001E-3</v>
      </c>
    </row>
    <row r="11325" spans="1:6" x14ac:dyDescent="0.25">
      <c r="A11325">
        <v>11324</v>
      </c>
      <c r="B11325">
        <v>57379900</v>
      </c>
      <c r="C11325">
        <v>0</v>
      </c>
      <c r="D11325">
        <v>1280777920</v>
      </c>
      <c r="E11325">
        <v>8.4260799999999997E-2</v>
      </c>
      <c r="F11325">
        <f t="shared" si="176"/>
        <v>5.7379900000000001E-3</v>
      </c>
    </row>
    <row r="11326" spans="1:6" x14ac:dyDescent="0.25">
      <c r="A11326">
        <v>11325</v>
      </c>
      <c r="B11326">
        <v>39255000</v>
      </c>
      <c r="C11326">
        <v>0</v>
      </c>
      <c r="D11326">
        <v>1281457862</v>
      </c>
      <c r="E11326">
        <v>8.4298100000000001E-2</v>
      </c>
      <c r="F11326">
        <f t="shared" si="176"/>
        <v>3.9255000000000002E-3</v>
      </c>
    </row>
    <row r="11327" spans="1:6" x14ac:dyDescent="0.25">
      <c r="A11327">
        <v>11326</v>
      </c>
      <c r="B11327">
        <v>32251800</v>
      </c>
      <c r="C11327">
        <v>0</v>
      </c>
      <c r="D11327">
        <v>1282137804</v>
      </c>
      <c r="E11327">
        <v>8.4335400000000005E-2</v>
      </c>
      <c r="F11327">
        <f t="shared" si="176"/>
        <v>3.2251799999999998E-3</v>
      </c>
    </row>
    <row r="11328" spans="1:6" x14ac:dyDescent="0.25">
      <c r="A11328">
        <v>11327</v>
      </c>
      <c r="B11328">
        <v>32900900</v>
      </c>
      <c r="C11328">
        <v>0</v>
      </c>
      <c r="D11328">
        <v>1282817746</v>
      </c>
      <c r="E11328">
        <v>8.4372699999999995E-2</v>
      </c>
      <c r="F11328">
        <f t="shared" si="176"/>
        <v>3.2900899999999999E-3</v>
      </c>
    </row>
    <row r="11329" spans="1:6" x14ac:dyDescent="0.25">
      <c r="A11329">
        <v>11328</v>
      </c>
      <c r="B11329">
        <v>48172600</v>
      </c>
      <c r="C11329">
        <v>0</v>
      </c>
      <c r="D11329">
        <v>1283497688</v>
      </c>
      <c r="E11329">
        <v>8.4409999999999999E-2</v>
      </c>
      <c r="F11329">
        <f t="shared" si="176"/>
        <v>4.8172600000000003E-3</v>
      </c>
    </row>
    <row r="11330" spans="1:6" x14ac:dyDescent="0.25">
      <c r="A11330">
        <v>11329</v>
      </c>
      <c r="B11330">
        <v>47963900</v>
      </c>
      <c r="C11330">
        <v>0</v>
      </c>
      <c r="D11330">
        <v>1284177630</v>
      </c>
      <c r="E11330">
        <v>8.44472E-2</v>
      </c>
      <c r="F11330">
        <f t="shared" ref="F11330:F11393" si="177">C11330+B11330/10000000000</f>
        <v>4.7963900000000002E-3</v>
      </c>
    </row>
    <row r="11331" spans="1:6" x14ac:dyDescent="0.25">
      <c r="A11331">
        <v>11330</v>
      </c>
      <c r="B11331">
        <v>57304200</v>
      </c>
      <c r="C11331">
        <v>0</v>
      </c>
      <c r="D11331">
        <v>1284857572</v>
      </c>
      <c r="E11331">
        <v>8.4484500000000004E-2</v>
      </c>
      <c r="F11331">
        <f t="shared" si="177"/>
        <v>5.73042E-3</v>
      </c>
    </row>
    <row r="11332" spans="1:6" x14ac:dyDescent="0.25">
      <c r="A11332">
        <v>11331</v>
      </c>
      <c r="B11332">
        <v>68111800</v>
      </c>
      <c r="C11332">
        <v>0</v>
      </c>
      <c r="D11332">
        <v>1285537514</v>
      </c>
      <c r="E11332">
        <v>8.4521700000000005E-2</v>
      </c>
      <c r="F11332">
        <f t="shared" si="177"/>
        <v>6.81118E-3</v>
      </c>
    </row>
    <row r="11333" spans="1:6" x14ac:dyDescent="0.25">
      <c r="A11333">
        <v>11332</v>
      </c>
      <c r="B11333">
        <v>52651100</v>
      </c>
      <c r="C11333">
        <v>0</v>
      </c>
      <c r="D11333">
        <v>1286217456</v>
      </c>
      <c r="E11333">
        <v>8.4558999999999995E-2</v>
      </c>
      <c r="F11333">
        <f t="shared" si="177"/>
        <v>5.2651099999999999E-3</v>
      </c>
    </row>
    <row r="11334" spans="1:6" x14ac:dyDescent="0.25">
      <c r="A11334">
        <v>11333</v>
      </c>
      <c r="B11334">
        <v>41359700</v>
      </c>
      <c r="C11334">
        <v>0</v>
      </c>
      <c r="D11334">
        <v>1286897398</v>
      </c>
      <c r="E11334">
        <v>8.4596199999999996E-2</v>
      </c>
      <c r="F11334">
        <f t="shared" si="177"/>
        <v>4.1359700000000001E-3</v>
      </c>
    </row>
    <row r="11335" spans="1:6" x14ac:dyDescent="0.25">
      <c r="A11335">
        <v>11334</v>
      </c>
      <c r="B11335">
        <v>26915700</v>
      </c>
      <c r="C11335">
        <v>0</v>
      </c>
      <c r="D11335">
        <v>1287577340</v>
      </c>
      <c r="E11335">
        <v>8.4633399999999998E-2</v>
      </c>
      <c r="F11335">
        <f t="shared" si="177"/>
        <v>2.6915699999999999E-3</v>
      </c>
    </row>
    <row r="11336" spans="1:6" x14ac:dyDescent="0.25">
      <c r="A11336">
        <v>11335</v>
      </c>
      <c r="B11336">
        <v>26253500</v>
      </c>
      <c r="C11336">
        <v>0</v>
      </c>
      <c r="D11336">
        <v>1288257282</v>
      </c>
      <c r="E11336">
        <v>8.4670599999999999E-2</v>
      </c>
      <c r="F11336">
        <f t="shared" si="177"/>
        <v>2.6253499999999998E-3</v>
      </c>
    </row>
    <row r="11337" spans="1:6" x14ac:dyDescent="0.25">
      <c r="A11337">
        <v>11336</v>
      </c>
      <c r="B11337">
        <v>37434900</v>
      </c>
      <c r="C11337">
        <v>0</v>
      </c>
      <c r="D11337">
        <v>1288937224</v>
      </c>
      <c r="E11337">
        <v>8.4707900000000003E-2</v>
      </c>
      <c r="F11337">
        <f t="shared" si="177"/>
        <v>3.7434899999999999E-3</v>
      </c>
    </row>
    <row r="11338" spans="1:6" x14ac:dyDescent="0.25">
      <c r="A11338">
        <v>11337</v>
      </c>
      <c r="B11338">
        <v>39659200</v>
      </c>
      <c r="C11338">
        <v>0</v>
      </c>
      <c r="D11338">
        <v>1289617166</v>
      </c>
      <c r="E11338">
        <v>8.4745100000000004E-2</v>
      </c>
      <c r="F11338">
        <f t="shared" si="177"/>
        <v>3.9659200000000004E-3</v>
      </c>
    </row>
    <row r="11339" spans="1:6" x14ac:dyDescent="0.25">
      <c r="A11339">
        <v>11338</v>
      </c>
      <c r="B11339">
        <v>36563500</v>
      </c>
      <c r="C11339">
        <v>0</v>
      </c>
      <c r="D11339">
        <v>1290297108</v>
      </c>
      <c r="E11339">
        <v>8.4782300000000005E-2</v>
      </c>
      <c r="F11339">
        <f t="shared" si="177"/>
        <v>3.6563500000000001E-3</v>
      </c>
    </row>
    <row r="11340" spans="1:6" x14ac:dyDescent="0.25">
      <c r="A11340">
        <v>11339</v>
      </c>
      <c r="B11340">
        <v>49776300</v>
      </c>
      <c r="C11340">
        <v>0</v>
      </c>
      <c r="D11340">
        <v>1290977050</v>
      </c>
      <c r="E11340">
        <v>8.4819500000000006E-2</v>
      </c>
      <c r="F11340">
        <f t="shared" si="177"/>
        <v>4.9776300000000002E-3</v>
      </c>
    </row>
    <row r="11341" spans="1:6" x14ac:dyDescent="0.25">
      <c r="A11341">
        <v>11340</v>
      </c>
      <c r="B11341">
        <v>40031000</v>
      </c>
      <c r="C11341">
        <v>0</v>
      </c>
      <c r="D11341">
        <v>1291656992</v>
      </c>
      <c r="E11341">
        <v>8.4856699999999993E-2</v>
      </c>
      <c r="F11341">
        <f t="shared" si="177"/>
        <v>4.0030999999999999E-3</v>
      </c>
    </row>
    <row r="11342" spans="1:6" x14ac:dyDescent="0.25">
      <c r="A11342">
        <v>11341</v>
      </c>
      <c r="B11342">
        <v>32249200</v>
      </c>
      <c r="C11342">
        <v>0</v>
      </c>
      <c r="D11342">
        <v>1292336934</v>
      </c>
      <c r="E11342">
        <v>8.4893800000000005E-2</v>
      </c>
      <c r="F11342">
        <f t="shared" si="177"/>
        <v>3.22492E-3</v>
      </c>
    </row>
    <row r="11343" spans="1:6" x14ac:dyDescent="0.25">
      <c r="A11343">
        <v>11342</v>
      </c>
      <c r="B11343">
        <v>34570100</v>
      </c>
      <c r="C11343">
        <v>0</v>
      </c>
      <c r="D11343">
        <v>1293040428</v>
      </c>
      <c r="E11343">
        <v>8.4932599999999997E-2</v>
      </c>
      <c r="F11343">
        <f t="shared" si="177"/>
        <v>3.4570099999999999E-3</v>
      </c>
    </row>
    <row r="11344" spans="1:6" x14ac:dyDescent="0.25">
      <c r="A11344">
        <v>11343</v>
      </c>
      <c r="B11344">
        <v>28446200</v>
      </c>
      <c r="C11344">
        <v>0</v>
      </c>
      <c r="D11344">
        <v>1293743922</v>
      </c>
      <c r="E11344">
        <v>8.49713E-2</v>
      </c>
      <c r="F11344">
        <f t="shared" si="177"/>
        <v>2.84462E-3</v>
      </c>
    </row>
    <row r="11345" spans="1:6" x14ac:dyDescent="0.25">
      <c r="A11345">
        <v>11344</v>
      </c>
      <c r="B11345">
        <v>42409800</v>
      </c>
      <c r="C11345">
        <v>0</v>
      </c>
      <c r="D11345">
        <v>1294447416</v>
      </c>
      <c r="E11345">
        <v>8.5010000000000002E-2</v>
      </c>
      <c r="F11345">
        <f t="shared" si="177"/>
        <v>4.2409800000000001E-3</v>
      </c>
    </row>
    <row r="11346" spans="1:6" x14ac:dyDescent="0.25">
      <c r="A11346">
        <v>11345</v>
      </c>
      <c r="B11346">
        <v>30160100</v>
      </c>
      <c r="C11346">
        <v>0</v>
      </c>
      <c r="D11346">
        <v>1295169342</v>
      </c>
      <c r="E11346">
        <v>8.5049899999999998E-2</v>
      </c>
      <c r="F11346">
        <f t="shared" si="177"/>
        <v>3.01601E-3</v>
      </c>
    </row>
    <row r="11347" spans="1:6" x14ac:dyDescent="0.25">
      <c r="A11347">
        <v>11346</v>
      </c>
      <c r="B11347">
        <v>41049600</v>
      </c>
      <c r="C11347">
        <v>0</v>
      </c>
      <c r="D11347">
        <v>1295891268</v>
      </c>
      <c r="E11347">
        <v>8.5089799999999993E-2</v>
      </c>
      <c r="F11347">
        <f t="shared" si="177"/>
        <v>4.1049600000000004E-3</v>
      </c>
    </row>
    <row r="11348" spans="1:6" x14ac:dyDescent="0.25">
      <c r="A11348">
        <v>11347</v>
      </c>
      <c r="B11348">
        <v>39752500</v>
      </c>
      <c r="C11348">
        <v>0</v>
      </c>
      <c r="D11348">
        <v>1295891268</v>
      </c>
      <c r="E11348">
        <v>8.50823E-2</v>
      </c>
      <c r="F11348">
        <f t="shared" si="177"/>
        <v>3.9752499999999996E-3</v>
      </c>
    </row>
    <row r="11349" spans="1:6" x14ac:dyDescent="0.25">
      <c r="A11349">
        <v>11348</v>
      </c>
      <c r="B11349">
        <v>37274700</v>
      </c>
      <c r="C11349">
        <v>0</v>
      </c>
      <c r="D11349">
        <v>1295891268</v>
      </c>
      <c r="E11349">
        <v>8.5074800000000006E-2</v>
      </c>
      <c r="F11349">
        <f t="shared" si="177"/>
        <v>3.7274700000000001E-3</v>
      </c>
    </row>
    <row r="11350" spans="1:6" x14ac:dyDescent="0.25">
      <c r="A11350">
        <v>11349</v>
      </c>
      <c r="B11350">
        <v>37301900</v>
      </c>
      <c r="C11350">
        <v>0</v>
      </c>
      <c r="D11350">
        <v>1295891268</v>
      </c>
      <c r="E11350">
        <v>8.5067299999999998E-2</v>
      </c>
      <c r="F11350">
        <f t="shared" si="177"/>
        <v>3.73019E-3</v>
      </c>
    </row>
    <row r="11351" spans="1:6" x14ac:dyDescent="0.25">
      <c r="A11351">
        <v>11350</v>
      </c>
      <c r="B11351">
        <v>39776700</v>
      </c>
      <c r="C11351">
        <v>0</v>
      </c>
      <c r="D11351">
        <v>1295891268</v>
      </c>
      <c r="E11351">
        <v>8.5059800000000005E-2</v>
      </c>
      <c r="F11351">
        <f t="shared" si="177"/>
        <v>3.97767E-3</v>
      </c>
    </row>
    <row r="11352" spans="1:6" x14ac:dyDescent="0.25">
      <c r="A11352">
        <v>11351</v>
      </c>
      <c r="B11352">
        <v>39491500</v>
      </c>
      <c r="C11352">
        <v>0</v>
      </c>
      <c r="D11352">
        <v>1295891268</v>
      </c>
      <c r="E11352">
        <v>8.5052299999999997E-2</v>
      </c>
      <c r="F11352">
        <f t="shared" si="177"/>
        <v>3.9491500000000002E-3</v>
      </c>
    </row>
    <row r="11353" spans="1:6" x14ac:dyDescent="0.25">
      <c r="A11353">
        <v>11352</v>
      </c>
      <c r="B11353">
        <v>33331200</v>
      </c>
      <c r="C11353">
        <v>0</v>
      </c>
      <c r="D11353">
        <v>1295891268</v>
      </c>
      <c r="E11353">
        <v>8.5044900000000007E-2</v>
      </c>
      <c r="F11353">
        <f t="shared" si="177"/>
        <v>3.3331200000000002E-3</v>
      </c>
    </row>
    <row r="11354" spans="1:6" x14ac:dyDescent="0.25">
      <c r="A11354">
        <v>11353</v>
      </c>
      <c r="B11354">
        <v>29041600</v>
      </c>
      <c r="C11354">
        <v>0</v>
      </c>
      <c r="D11354">
        <v>1295891268</v>
      </c>
      <c r="E11354">
        <v>8.5037399999999999E-2</v>
      </c>
      <c r="F11354">
        <f t="shared" si="177"/>
        <v>2.9041599999999998E-3</v>
      </c>
    </row>
    <row r="11355" spans="1:6" x14ac:dyDescent="0.25">
      <c r="A11355">
        <v>11354</v>
      </c>
      <c r="B11355">
        <v>32579200</v>
      </c>
      <c r="C11355">
        <v>0</v>
      </c>
      <c r="D11355">
        <v>1295891268</v>
      </c>
      <c r="E11355">
        <v>8.5029900000000005E-2</v>
      </c>
      <c r="F11355">
        <f t="shared" si="177"/>
        <v>3.2579200000000001E-3</v>
      </c>
    </row>
    <row r="11356" spans="1:6" x14ac:dyDescent="0.25">
      <c r="A11356">
        <v>11355</v>
      </c>
      <c r="B11356">
        <v>35744500</v>
      </c>
      <c r="C11356">
        <v>0</v>
      </c>
      <c r="D11356">
        <v>1295891268</v>
      </c>
      <c r="E11356">
        <v>8.5022399999999998E-2</v>
      </c>
      <c r="F11356">
        <f t="shared" si="177"/>
        <v>3.5744499999999998E-3</v>
      </c>
    </row>
    <row r="11357" spans="1:6" x14ac:dyDescent="0.25">
      <c r="A11357">
        <v>11356</v>
      </c>
      <c r="B11357">
        <v>28638600</v>
      </c>
      <c r="C11357">
        <v>0</v>
      </c>
      <c r="D11357">
        <v>1295891268</v>
      </c>
      <c r="E11357">
        <v>8.5014900000000004E-2</v>
      </c>
      <c r="F11357">
        <f t="shared" si="177"/>
        <v>2.8638600000000002E-3</v>
      </c>
    </row>
    <row r="11358" spans="1:6" x14ac:dyDescent="0.25">
      <c r="A11358">
        <v>11357</v>
      </c>
      <c r="B11358">
        <v>26832700</v>
      </c>
      <c r="C11358">
        <v>0</v>
      </c>
      <c r="D11358">
        <v>1295891268</v>
      </c>
      <c r="E11358">
        <v>8.5007399999999997E-2</v>
      </c>
      <c r="F11358">
        <f t="shared" si="177"/>
        <v>2.6832700000000002E-3</v>
      </c>
    </row>
    <row r="11359" spans="1:6" x14ac:dyDescent="0.25">
      <c r="A11359">
        <v>11358</v>
      </c>
      <c r="B11359">
        <v>34328100</v>
      </c>
      <c r="C11359">
        <v>0</v>
      </c>
      <c r="D11359">
        <v>1295891268</v>
      </c>
      <c r="E11359">
        <v>8.4999900000000003E-2</v>
      </c>
      <c r="F11359">
        <f t="shared" si="177"/>
        <v>3.4328100000000001E-3</v>
      </c>
    </row>
    <row r="11360" spans="1:6" x14ac:dyDescent="0.25">
      <c r="A11360">
        <v>11359</v>
      </c>
      <c r="B11360">
        <v>31829000</v>
      </c>
      <c r="C11360">
        <v>0</v>
      </c>
      <c r="D11360">
        <v>1295891268</v>
      </c>
      <c r="E11360">
        <v>8.4992499999999999E-2</v>
      </c>
      <c r="F11360">
        <f t="shared" si="177"/>
        <v>3.1828999999999998E-3</v>
      </c>
    </row>
    <row r="11361" spans="1:6" x14ac:dyDescent="0.25">
      <c r="A11361">
        <v>11360</v>
      </c>
      <c r="B11361">
        <v>31741400</v>
      </c>
      <c r="C11361">
        <v>0</v>
      </c>
      <c r="D11361">
        <v>1295891268</v>
      </c>
      <c r="E11361">
        <v>8.4985000000000005E-2</v>
      </c>
      <c r="F11361">
        <f t="shared" si="177"/>
        <v>3.1741400000000002E-3</v>
      </c>
    </row>
    <row r="11362" spans="1:6" x14ac:dyDescent="0.25">
      <c r="A11362">
        <v>11361</v>
      </c>
      <c r="B11362">
        <v>27875600</v>
      </c>
      <c r="C11362">
        <v>0</v>
      </c>
      <c r="D11362">
        <v>1284578831</v>
      </c>
      <c r="E11362">
        <v>8.4235699999999997E-2</v>
      </c>
      <c r="F11362">
        <f t="shared" si="177"/>
        <v>2.7875600000000001E-3</v>
      </c>
    </row>
    <row r="11363" spans="1:6" x14ac:dyDescent="0.25">
      <c r="A11363">
        <v>11362</v>
      </c>
      <c r="B11363">
        <v>37232900</v>
      </c>
      <c r="C11363">
        <v>0</v>
      </c>
      <c r="D11363">
        <v>1285318165</v>
      </c>
      <c r="E11363">
        <v>8.4276699999999996E-2</v>
      </c>
      <c r="F11363">
        <f t="shared" si="177"/>
        <v>3.7232900000000002E-3</v>
      </c>
    </row>
    <row r="11364" spans="1:6" x14ac:dyDescent="0.25">
      <c r="A11364">
        <v>11363</v>
      </c>
      <c r="B11364">
        <v>31080500</v>
      </c>
      <c r="C11364">
        <v>0</v>
      </c>
      <c r="D11364">
        <v>1286057499</v>
      </c>
      <c r="E11364">
        <v>8.4317799999999998E-2</v>
      </c>
      <c r="F11364">
        <f t="shared" si="177"/>
        <v>3.1080499999999998E-3</v>
      </c>
    </row>
    <row r="11365" spans="1:6" x14ac:dyDescent="0.25">
      <c r="A11365">
        <v>11364</v>
      </c>
      <c r="B11365">
        <v>27424000</v>
      </c>
      <c r="C11365">
        <v>0</v>
      </c>
      <c r="D11365">
        <v>1286796833</v>
      </c>
      <c r="E11365">
        <v>8.4358799999999998E-2</v>
      </c>
      <c r="F11365">
        <f t="shared" si="177"/>
        <v>2.7423999999999999E-3</v>
      </c>
    </row>
    <row r="11366" spans="1:6" x14ac:dyDescent="0.25">
      <c r="A11366">
        <v>11365</v>
      </c>
      <c r="B11366">
        <v>30189700</v>
      </c>
      <c r="C11366">
        <v>0</v>
      </c>
      <c r="D11366">
        <v>1287536167</v>
      </c>
      <c r="E11366">
        <v>8.43999E-2</v>
      </c>
      <c r="F11366">
        <f t="shared" si="177"/>
        <v>3.0189700000000002E-3</v>
      </c>
    </row>
    <row r="11367" spans="1:6" x14ac:dyDescent="0.25">
      <c r="A11367">
        <v>11366</v>
      </c>
      <c r="B11367">
        <v>33080400</v>
      </c>
      <c r="C11367">
        <v>0</v>
      </c>
      <c r="D11367">
        <v>1288275501</v>
      </c>
      <c r="E11367">
        <v>8.4440899999999999E-2</v>
      </c>
      <c r="F11367">
        <f t="shared" si="177"/>
        <v>3.3080399999999999E-3</v>
      </c>
    </row>
    <row r="11368" spans="1:6" x14ac:dyDescent="0.25">
      <c r="A11368">
        <v>11367</v>
      </c>
      <c r="B11368">
        <v>31778300</v>
      </c>
      <c r="C11368">
        <v>0</v>
      </c>
      <c r="D11368">
        <v>1289014835</v>
      </c>
      <c r="E11368">
        <v>8.4482000000000002E-2</v>
      </c>
      <c r="F11368">
        <f t="shared" si="177"/>
        <v>3.17783E-3</v>
      </c>
    </row>
    <row r="11369" spans="1:6" x14ac:dyDescent="0.25">
      <c r="A11369">
        <v>11368</v>
      </c>
      <c r="B11369">
        <v>40397700</v>
      </c>
      <c r="C11369">
        <v>0</v>
      </c>
      <c r="D11369">
        <v>1289771577</v>
      </c>
      <c r="E11369">
        <v>8.4524100000000005E-2</v>
      </c>
      <c r="F11369">
        <f t="shared" si="177"/>
        <v>4.0397699999999998E-3</v>
      </c>
    </row>
    <row r="11370" spans="1:6" x14ac:dyDescent="0.25">
      <c r="A11370">
        <v>11369</v>
      </c>
      <c r="B11370">
        <v>33401800</v>
      </c>
      <c r="C11370">
        <v>0</v>
      </c>
      <c r="D11370">
        <v>1290528376</v>
      </c>
      <c r="E11370">
        <v>8.4566299999999997E-2</v>
      </c>
      <c r="F11370">
        <f t="shared" si="177"/>
        <v>3.3401799999999999E-3</v>
      </c>
    </row>
    <row r="11371" spans="1:6" x14ac:dyDescent="0.25">
      <c r="A11371">
        <v>11370</v>
      </c>
      <c r="B11371">
        <v>36626300</v>
      </c>
      <c r="C11371">
        <v>0</v>
      </c>
      <c r="D11371">
        <v>1291285118</v>
      </c>
      <c r="E11371">
        <v>8.46084E-2</v>
      </c>
      <c r="F11371">
        <f t="shared" si="177"/>
        <v>3.6626300000000001E-3</v>
      </c>
    </row>
    <row r="11372" spans="1:6" x14ac:dyDescent="0.25">
      <c r="A11372">
        <v>11371</v>
      </c>
      <c r="B11372">
        <v>36277700</v>
      </c>
      <c r="C11372">
        <v>0</v>
      </c>
      <c r="D11372">
        <v>1292041860</v>
      </c>
      <c r="E11372">
        <v>8.4650600000000006E-2</v>
      </c>
      <c r="F11372">
        <f t="shared" si="177"/>
        <v>3.6277700000000002E-3</v>
      </c>
    </row>
    <row r="11373" spans="1:6" x14ac:dyDescent="0.25">
      <c r="A11373">
        <v>11372</v>
      </c>
      <c r="B11373">
        <v>31745000</v>
      </c>
      <c r="C11373">
        <v>0</v>
      </c>
      <c r="D11373">
        <v>1292798602</v>
      </c>
      <c r="E11373">
        <v>8.4692699999999996E-2</v>
      </c>
      <c r="F11373">
        <f t="shared" si="177"/>
        <v>3.1744999999999998E-3</v>
      </c>
    </row>
    <row r="11374" spans="1:6" x14ac:dyDescent="0.25">
      <c r="A11374">
        <v>11373</v>
      </c>
      <c r="B11374">
        <v>33066100</v>
      </c>
      <c r="C11374">
        <v>0</v>
      </c>
      <c r="D11374">
        <v>1293555344</v>
      </c>
      <c r="E11374">
        <v>8.4734799999999999E-2</v>
      </c>
      <c r="F11374">
        <f t="shared" si="177"/>
        <v>3.3066100000000002E-3</v>
      </c>
    </row>
    <row r="11375" spans="1:6" x14ac:dyDescent="0.25">
      <c r="A11375">
        <v>11374</v>
      </c>
      <c r="B11375">
        <v>37685400</v>
      </c>
      <c r="C11375">
        <v>0</v>
      </c>
      <c r="D11375">
        <v>1294312086</v>
      </c>
      <c r="E11375">
        <v>8.4776900000000002E-2</v>
      </c>
      <c r="F11375">
        <f t="shared" si="177"/>
        <v>3.7685399999999999E-3</v>
      </c>
    </row>
    <row r="11376" spans="1:6" x14ac:dyDescent="0.25">
      <c r="A11376">
        <v>11375</v>
      </c>
      <c r="B11376">
        <v>28413300</v>
      </c>
      <c r="C11376">
        <v>0</v>
      </c>
      <c r="D11376">
        <v>1295068828</v>
      </c>
      <c r="E11376">
        <v>8.4819000000000006E-2</v>
      </c>
      <c r="F11376">
        <f t="shared" si="177"/>
        <v>2.84133E-3</v>
      </c>
    </row>
    <row r="11377" spans="1:6" x14ac:dyDescent="0.25">
      <c r="A11377">
        <v>11376</v>
      </c>
      <c r="B11377">
        <v>27211300</v>
      </c>
      <c r="C11377">
        <v>0</v>
      </c>
      <c r="D11377">
        <v>1295841954</v>
      </c>
      <c r="E11377">
        <v>8.4862199999999999E-2</v>
      </c>
      <c r="F11377">
        <f t="shared" si="177"/>
        <v>2.72113E-3</v>
      </c>
    </row>
    <row r="11378" spans="1:6" x14ac:dyDescent="0.25">
      <c r="A11378">
        <v>11377</v>
      </c>
      <c r="B11378">
        <v>37091800</v>
      </c>
      <c r="C11378">
        <v>0</v>
      </c>
      <c r="D11378">
        <v>1296640680</v>
      </c>
      <c r="E11378">
        <v>8.4907099999999999E-2</v>
      </c>
      <c r="F11378">
        <f t="shared" si="177"/>
        <v>3.7091799999999999E-3</v>
      </c>
    </row>
    <row r="11379" spans="1:6" x14ac:dyDescent="0.25">
      <c r="A11379">
        <v>11378</v>
      </c>
      <c r="B11379">
        <v>39772300</v>
      </c>
      <c r="C11379">
        <v>0</v>
      </c>
      <c r="D11379">
        <v>1297453742</v>
      </c>
      <c r="E11379">
        <v>8.4952799999999995E-2</v>
      </c>
      <c r="F11379">
        <f t="shared" si="177"/>
        <v>3.97723E-3</v>
      </c>
    </row>
    <row r="11380" spans="1:6" x14ac:dyDescent="0.25">
      <c r="A11380">
        <v>11379</v>
      </c>
      <c r="B11380">
        <v>42222800</v>
      </c>
      <c r="C11380">
        <v>0</v>
      </c>
      <c r="D11380">
        <v>1298266804</v>
      </c>
      <c r="E11380">
        <v>8.4998599999999994E-2</v>
      </c>
      <c r="F11380">
        <f t="shared" si="177"/>
        <v>4.2222800000000001E-3</v>
      </c>
    </row>
    <row r="11381" spans="1:6" x14ac:dyDescent="0.25">
      <c r="A11381">
        <v>11380</v>
      </c>
      <c r="B11381">
        <v>40325500</v>
      </c>
      <c r="C11381">
        <v>0</v>
      </c>
      <c r="D11381">
        <v>1299079923</v>
      </c>
      <c r="E11381">
        <v>8.5044400000000006E-2</v>
      </c>
      <c r="F11381">
        <f t="shared" si="177"/>
        <v>4.0325500000000002E-3</v>
      </c>
    </row>
    <row r="11382" spans="1:6" x14ac:dyDescent="0.25">
      <c r="A11382">
        <v>11381</v>
      </c>
      <c r="B11382">
        <v>38486800</v>
      </c>
      <c r="C11382">
        <v>0</v>
      </c>
      <c r="D11382">
        <v>1299908345</v>
      </c>
      <c r="E11382">
        <v>8.5091100000000003E-2</v>
      </c>
      <c r="F11382">
        <f t="shared" si="177"/>
        <v>3.8486800000000002E-3</v>
      </c>
    </row>
    <row r="11383" spans="1:6" x14ac:dyDescent="0.25">
      <c r="A11383">
        <v>11382</v>
      </c>
      <c r="B11383">
        <v>27930000</v>
      </c>
      <c r="C11383">
        <v>0</v>
      </c>
      <c r="D11383">
        <v>1300736767</v>
      </c>
      <c r="E11383">
        <v>8.5137900000000002E-2</v>
      </c>
      <c r="F11383">
        <f t="shared" si="177"/>
        <v>2.7929999999999999E-3</v>
      </c>
    </row>
    <row r="11384" spans="1:6" x14ac:dyDescent="0.25">
      <c r="A11384">
        <v>11383</v>
      </c>
      <c r="B11384">
        <v>27405000</v>
      </c>
      <c r="C11384">
        <v>0</v>
      </c>
      <c r="D11384">
        <v>1301565189</v>
      </c>
      <c r="E11384">
        <v>8.5184599999999999E-2</v>
      </c>
      <c r="F11384">
        <f t="shared" si="177"/>
        <v>2.7404999999999999E-3</v>
      </c>
    </row>
    <row r="11385" spans="1:6" x14ac:dyDescent="0.25">
      <c r="A11385">
        <v>11384</v>
      </c>
      <c r="B11385">
        <v>43630800</v>
      </c>
      <c r="C11385">
        <v>0</v>
      </c>
      <c r="D11385">
        <v>1302393611</v>
      </c>
      <c r="E11385">
        <v>8.5231299999999996E-2</v>
      </c>
      <c r="F11385">
        <f t="shared" si="177"/>
        <v>4.3630800000000001E-3</v>
      </c>
    </row>
    <row r="11386" spans="1:6" x14ac:dyDescent="0.25">
      <c r="A11386">
        <v>11385</v>
      </c>
      <c r="B11386">
        <v>30456600</v>
      </c>
      <c r="C11386">
        <v>0</v>
      </c>
      <c r="D11386">
        <v>1303222033</v>
      </c>
      <c r="E11386">
        <v>8.5278099999999996E-2</v>
      </c>
      <c r="F11386">
        <f t="shared" si="177"/>
        <v>3.0456599999999999E-3</v>
      </c>
    </row>
    <row r="11387" spans="1:6" x14ac:dyDescent="0.25">
      <c r="A11387">
        <v>11386</v>
      </c>
      <c r="B11387">
        <v>27768900</v>
      </c>
      <c r="C11387">
        <v>0</v>
      </c>
      <c r="D11387">
        <v>1304050455</v>
      </c>
      <c r="E11387">
        <v>8.5324800000000006E-2</v>
      </c>
      <c r="F11387">
        <f t="shared" si="177"/>
        <v>2.7768900000000002E-3</v>
      </c>
    </row>
    <row r="11388" spans="1:6" x14ac:dyDescent="0.25">
      <c r="A11388">
        <v>11387</v>
      </c>
      <c r="B11388">
        <v>28215000</v>
      </c>
      <c r="C11388">
        <v>0</v>
      </c>
      <c r="D11388">
        <v>1304878877</v>
      </c>
      <c r="E11388">
        <v>8.5371500000000003E-2</v>
      </c>
      <c r="F11388">
        <f t="shared" si="177"/>
        <v>2.8214999999999998E-3</v>
      </c>
    </row>
    <row r="11389" spans="1:6" x14ac:dyDescent="0.25">
      <c r="A11389">
        <v>11388</v>
      </c>
      <c r="B11389">
        <v>25489800</v>
      </c>
      <c r="C11389">
        <v>0</v>
      </c>
      <c r="D11389">
        <v>1305707299</v>
      </c>
      <c r="E11389">
        <v>8.54182E-2</v>
      </c>
      <c r="F11389">
        <f t="shared" si="177"/>
        <v>2.5489800000000002E-3</v>
      </c>
    </row>
    <row r="11390" spans="1:6" x14ac:dyDescent="0.25">
      <c r="A11390">
        <v>11389</v>
      </c>
      <c r="B11390">
        <v>27933300</v>
      </c>
      <c r="C11390">
        <v>0</v>
      </c>
      <c r="D11390">
        <v>1306535721</v>
      </c>
      <c r="E11390">
        <v>8.5464899999999996E-2</v>
      </c>
      <c r="F11390">
        <f t="shared" si="177"/>
        <v>2.7933300000000001E-3</v>
      </c>
    </row>
    <row r="11391" spans="1:6" x14ac:dyDescent="0.25">
      <c r="A11391">
        <v>11390</v>
      </c>
      <c r="B11391">
        <v>38163400</v>
      </c>
      <c r="C11391">
        <v>0</v>
      </c>
      <c r="D11391">
        <v>1307364143</v>
      </c>
      <c r="E11391">
        <v>8.5511599999999993E-2</v>
      </c>
      <c r="F11391">
        <f t="shared" si="177"/>
        <v>3.8163400000000001E-3</v>
      </c>
    </row>
    <row r="11392" spans="1:6" x14ac:dyDescent="0.25">
      <c r="A11392">
        <v>11391</v>
      </c>
      <c r="B11392">
        <v>50905600</v>
      </c>
      <c r="C11392">
        <v>0</v>
      </c>
      <c r="D11392">
        <v>1308192565</v>
      </c>
      <c r="E11392">
        <v>8.5558200000000001E-2</v>
      </c>
      <c r="F11392">
        <f t="shared" si="177"/>
        <v>5.0905600000000001E-3</v>
      </c>
    </row>
    <row r="11393" spans="1:6" x14ac:dyDescent="0.25">
      <c r="A11393">
        <v>11392</v>
      </c>
      <c r="B11393">
        <v>36010800</v>
      </c>
      <c r="C11393">
        <v>0</v>
      </c>
      <c r="D11393">
        <v>1309035323</v>
      </c>
      <c r="E11393">
        <v>8.5605799999999996E-2</v>
      </c>
      <c r="F11393">
        <f t="shared" si="177"/>
        <v>3.60108E-3</v>
      </c>
    </row>
    <row r="11394" spans="1:6" x14ac:dyDescent="0.25">
      <c r="A11394">
        <v>11393</v>
      </c>
      <c r="B11394">
        <v>39913300</v>
      </c>
      <c r="C11394">
        <v>0</v>
      </c>
      <c r="D11394">
        <v>1309878081</v>
      </c>
      <c r="E11394">
        <v>8.5653400000000005E-2</v>
      </c>
      <c r="F11394">
        <f t="shared" ref="F11394:F11457" si="178">C11394+B11394/10000000000</f>
        <v>3.9913300000000004E-3</v>
      </c>
    </row>
    <row r="11395" spans="1:6" x14ac:dyDescent="0.25">
      <c r="A11395">
        <v>11394</v>
      </c>
      <c r="B11395">
        <v>38485900</v>
      </c>
      <c r="C11395">
        <v>0</v>
      </c>
      <c r="D11395">
        <v>1310720839</v>
      </c>
      <c r="E11395">
        <v>8.5700999999999999E-2</v>
      </c>
      <c r="F11395">
        <f t="shared" si="178"/>
        <v>3.8485899999999998E-3</v>
      </c>
    </row>
    <row r="11396" spans="1:6" x14ac:dyDescent="0.25">
      <c r="A11396">
        <v>11395</v>
      </c>
      <c r="B11396">
        <v>36796100</v>
      </c>
      <c r="C11396">
        <v>0</v>
      </c>
      <c r="D11396">
        <v>1311578957</v>
      </c>
      <c r="E11396">
        <v>8.5749599999999995E-2</v>
      </c>
      <c r="F11396">
        <f t="shared" si="178"/>
        <v>3.6796099999999998E-3</v>
      </c>
    </row>
    <row r="11397" spans="1:6" x14ac:dyDescent="0.25">
      <c r="A11397">
        <v>11396</v>
      </c>
      <c r="B11397">
        <v>33424000</v>
      </c>
      <c r="C11397">
        <v>0</v>
      </c>
      <c r="D11397">
        <v>1312437075</v>
      </c>
      <c r="E11397">
        <v>8.5798200000000005E-2</v>
      </c>
      <c r="F11397">
        <f t="shared" si="178"/>
        <v>3.3424000000000001E-3</v>
      </c>
    </row>
    <row r="11398" spans="1:6" x14ac:dyDescent="0.25">
      <c r="A11398">
        <v>11397</v>
      </c>
      <c r="B11398">
        <v>39286000</v>
      </c>
      <c r="C11398">
        <v>0</v>
      </c>
      <c r="D11398">
        <v>1313295193</v>
      </c>
      <c r="E11398">
        <v>8.5846699999999998E-2</v>
      </c>
      <c r="F11398">
        <f t="shared" si="178"/>
        <v>3.9286E-3</v>
      </c>
    </row>
    <row r="11399" spans="1:6" x14ac:dyDescent="0.25">
      <c r="A11399">
        <v>11398</v>
      </c>
      <c r="B11399">
        <v>32468300</v>
      </c>
      <c r="C11399">
        <v>0</v>
      </c>
      <c r="D11399">
        <v>1313295193</v>
      </c>
      <c r="E11399">
        <v>8.5839200000000004E-2</v>
      </c>
      <c r="F11399">
        <f t="shared" si="178"/>
        <v>3.24683E-3</v>
      </c>
    </row>
    <row r="11400" spans="1:6" x14ac:dyDescent="0.25">
      <c r="A11400">
        <v>11399</v>
      </c>
      <c r="B11400">
        <v>28525100</v>
      </c>
      <c r="C11400">
        <v>0</v>
      </c>
      <c r="D11400">
        <v>1313295193</v>
      </c>
      <c r="E11400">
        <v>8.5831699999999997E-2</v>
      </c>
      <c r="F11400">
        <f t="shared" si="178"/>
        <v>2.8525099999999999E-3</v>
      </c>
    </row>
    <row r="11401" spans="1:6" x14ac:dyDescent="0.25">
      <c r="A11401">
        <v>11400</v>
      </c>
      <c r="B11401">
        <v>26232100</v>
      </c>
      <c r="C11401">
        <v>0</v>
      </c>
      <c r="D11401">
        <v>1313295193</v>
      </c>
      <c r="E11401">
        <v>8.5824200000000003E-2</v>
      </c>
      <c r="F11401">
        <f t="shared" si="178"/>
        <v>2.62321E-3</v>
      </c>
    </row>
    <row r="11402" spans="1:6" x14ac:dyDescent="0.25">
      <c r="A11402">
        <v>11401</v>
      </c>
      <c r="B11402">
        <v>35981900</v>
      </c>
      <c r="C11402">
        <v>0</v>
      </c>
      <c r="D11402">
        <v>1313295193</v>
      </c>
      <c r="E11402">
        <v>8.5816600000000007E-2</v>
      </c>
      <c r="F11402">
        <f t="shared" si="178"/>
        <v>3.5981899999999998E-3</v>
      </c>
    </row>
    <row r="11403" spans="1:6" x14ac:dyDescent="0.25">
      <c r="A11403">
        <v>11402</v>
      </c>
      <c r="B11403">
        <v>43541900</v>
      </c>
      <c r="C11403">
        <v>0</v>
      </c>
      <c r="D11403">
        <v>1313295193</v>
      </c>
      <c r="E11403">
        <v>8.5809099999999999E-2</v>
      </c>
      <c r="F11403">
        <f t="shared" si="178"/>
        <v>4.35419E-3</v>
      </c>
    </row>
    <row r="11404" spans="1:6" x14ac:dyDescent="0.25">
      <c r="A11404">
        <v>11403</v>
      </c>
      <c r="B11404">
        <v>33489900</v>
      </c>
      <c r="C11404">
        <v>0</v>
      </c>
      <c r="D11404">
        <v>1313295193</v>
      </c>
      <c r="E11404">
        <v>8.5801600000000006E-2</v>
      </c>
      <c r="F11404">
        <f t="shared" si="178"/>
        <v>3.34899E-3</v>
      </c>
    </row>
    <row r="11405" spans="1:6" x14ac:dyDescent="0.25">
      <c r="A11405">
        <v>11404</v>
      </c>
      <c r="B11405">
        <v>37210900</v>
      </c>
      <c r="C11405">
        <v>0</v>
      </c>
      <c r="D11405">
        <v>1313295193</v>
      </c>
      <c r="E11405">
        <v>8.5794099999999998E-2</v>
      </c>
      <c r="F11405">
        <f t="shared" si="178"/>
        <v>3.7210899999999998E-3</v>
      </c>
    </row>
    <row r="11406" spans="1:6" x14ac:dyDescent="0.25">
      <c r="A11406">
        <v>11405</v>
      </c>
      <c r="B11406">
        <v>38111300</v>
      </c>
      <c r="C11406">
        <v>0</v>
      </c>
      <c r="D11406">
        <v>1313295193</v>
      </c>
      <c r="E11406">
        <v>8.5786500000000002E-2</v>
      </c>
      <c r="F11406">
        <f t="shared" si="178"/>
        <v>3.8111299999999998E-3</v>
      </c>
    </row>
    <row r="11407" spans="1:6" x14ac:dyDescent="0.25">
      <c r="A11407">
        <v>11406</v>
      </c>
      <c r="B11407">
        <v>44765200</v>
      </c>
      <c r="C11407">
        <v>0</v>
      </c>
      <c r="D11407">
        <v>1313295193</v>
      </c>
      <c r="E11407">
        <v>8.5778999999999994E-2</v>
      </c>
      <c r="F11407">
        <f t="shared" si="178"/>
        <v>4.4765200000000003E-3</v>
      </c>
    </row>
    <row r="11408" spans="1:6" x14ac:dyDescent="0.25">
      <c r="A11408">
        <v>11407</v>
      </c>
      <c r="B11408">
        <v>38216200</v>
      </c>
      <c r="C11408">
        <v>0</v>
      </c>
      <c r="D11408">
        <v>1313295193</v>
      </c>
      <c r="E11408">
        <v>8.5771500000000001E-2</v>
      </c>
      <c r="F11408">
        <f t="shared" si="178"/>
        <v>3.82162E-3</v>
      </c>
    </row>
    <row r="11409" spans="1:6" x14ac:dyDescent="0.25">
      <c r="A11409">
        <v>11408</v>
      </c>
      <c r="B11409">
        <v>38075100</v>
      </c>
      <c r="C11409">
        <v>0</v>
      </c>
      <c r="D11409">
        <v>1313295193</v>
      </c>
      <c r="E11409">
        <v>8.5764000000000007E-2</v>
      </c>
      <c r="F11409">
        <f t="shared" si="178"/>
        <v>3.8075100000000001E-3</v>
      </c>
    </row>
    <row r="11410" spans="1:6" x14ac:dyDescent="0.25">
      <c r="A11410">
        <v>11409</v>
      </c>
      <c r="B11410">
        <v>34411800</v>
      </c>
      <c r="C11410">
        <v>0</v>
      </c>
      <c r="D11410">
        <v>1313295193</v>
      </c>
      <c r="E11410">
        <v>8.5756499999999999E-2</v>
      </c>
      <c r="F11410">
        <f t="shared" si="178"/>
        <v>3.4411799999999998E-3</v>
      </c>
    </row>
    <row r="11411" spans="1:6" x14ac:dyDescent="0.25">
      <c r="A11411">
        <v>11410</v>
      </c>
      <c r="B11411">
        <v>41505500</v>
      </c>
      <c r="C11411">
        <v>0</v>
      </c>
      <c r="D11411">
        <v>1289599182</v>
      </c>
      <c r="E11411">
        <v>8.4201799999999993E-2</v>
      </c>
      <c r="F11411">
        <f t="shared" si="178"/>
        <v>4.1505500000000002E-3</v>
      </c>
    </row>
    <row r="11412" spans="1:6" x14ac:dyDescent="0.25">
      <c r="A11412">
        <v>11411</v>
      </c>
      <c r="B11412">
        <v>25307200</v>
      </c>
      <c r="C11412">
        <v>0</v>
      </c>
      <c r="D11412">
        <v>1290473684</v>
      </c>
      <c r="E11412">
        <v>8.4251500000000007E-2</v>
      </c>
      <c r="F11412">
        <f t="shared" si="178"/>
        <v>2.5307200000000002E-3</v>
      </c>
    </row>
    <row r="11413" spans="1:6" x14ac:dyDescent="0.25">
      <c r="A11413">
        <v>11412</v>
      </c>
      <c r="B11413">
        <v>26272000</v>
      </c>
      <c r="C11413">
        <v>0</v>
      </c>
      <c r="D11413">
        <v>1291348186</v>
      </c>
      <c r="E11413">
        <v>8.4301200000000007E-2</v>
      </c>
      <c r="F11413">
        <f t="shared" si="178"/>
        <v>2.6272000000000001E-3</v>
      </c>
    </row>
    <row r="11414" spans="1:6" x14ac:dyDescent="0.25">
      <c r="A11414">
        <v>11413</v>
      </c>
      <c r="B11414">
        <v>27441500</v>
      </c>
      <c r="C11414">
        <v>0</v>
      </c>
      <c r="D11414">
        <v>1292222688</v>
      </c>
      <c r="E11414">
        <v>8.4350900000000006E-2</v>
      </c>
      <c r="F11414">
        <f t="shared" si="178"/>
        <v>2.7441499999999999E-3</v>
      </c>
    </row>
    <row r="11415" spans="1:6" x14ac:dyDescent="0.25">
      <c r="A11415">
        <v>11414</v>
      </c>
      <c r="B11415">
        <v>28425600</v>
      </c>
      <c r="C11415">
        <v>0</v>
      </c>
      <c r="D11415">
        <v>1293097190</v>
      </c>
      <c r="E11415">
        <v>8.4400600000000006E-2</v>
      </c>
      <c r="F11415">
        <f t="shared" si="178"/>
        <v>2.8425600000000001E-3</v>
      </c>
    </row>
    <row r="11416" spans="1:6" x14ac:dyDescent="0.25">
      <c r="A11416">
        <v>11415</v>
      </c>
      <c r="B11416">
        <v>35697900</v>
      </c>
      <c r="C11416">
        <v>0</v>
      </c>
      <c r="D11416">
        <v>1293971692</v>
      </c>
      <c r="E11416">
        <v>8.4450300000000006E-2</v>
      </c>
      <c r="F11416">
        <f t="shared" si="178"/>
        <v>3.5697900000000002E-3</v>
      </c>
    </row>
    <row r="11417" spans="1:6" x14ac:dyDescent="0.25">
      <c r="A11417">
        <v>11416</v>
      </c>
      <c r="B11417">
        <v>37562100</v>
      </c>
      <c r="C11417">
        <v>0</v>
      </c>
      <c r="D11417">
        <v>1294846194</v>
      </c>
      <c r="E11417">
        <v>8.4499900000000003E-2</v>
      </c>
      <c r="F11417">
        <f t="shared" si="178"/>
        <v>3.7562099999999998E-3</v>
      </c>
    </row>
    <row r="11418" spans="1:6" x14ac:dyDescent="0.25">
      <c r="A11418">
        <v>11417</v>
      </c>
      <c r="B11418">
        <v>41073100</v>
      </c>
      <c r="C11418">
        <v>0</v>
      </c>
      <c r="D11418">
        <v>1295720696</v>
      </c>
      <c r="E11418">
        <v>8.4549600000000003E-2</v>
      </c>
      <c r="F11418">
        <f t="shared" si="178"/>
        <v>4.1073100000000003E-3</v>
      </c>
    </row>
    <row r="11419" spans="1:6" x14ac:dyDescent="0.25">
      <c r="A11419">
        <v>11418</v>
      </c>
      <c r="B11419">
        <v>39400400</v>
      </c>
      <c r="C11419">
        <v>0</v>
      </c>
      <c r="D11419">
        <v>1296595198</v>
      </c>
      <c r="E11419">
        <v>8.4599199999999999E-2</v>
      </c>
      <c r="F11419">
        <f t="shared" si="178"/>
        <v>3.9400399999999997E-3</v>
      </c>
    </row>
    <row r="11420" spans="1:6" x14ac:dyDescent="0.25">
      <c r="A11420">
        <v>11419</v>
      </c>
      <c r="B11420">
        <v>33447700</v>
      </c>
      <c r="C11420">
        <v>0</v>
      </c>
      <c r="D11420">
        <v>1297469757</v>
      </c>
      <c r="E11420">
        <v>8.4648899999999999E-2</v>
      </c>
      <c r="F11420">
        <f t="shared" si="178"/>
        <v>3.3447699999999999E-3</v>
      </c>
    </row>
    <row r="11421" spans="1:6" x14ac:dyDescent="0.25">
      <c r="A11421">
        <v>11420</v>
      </c>
      <c r="B11421">
        <v>34708200</v>
      </c>
      <c r="C11421">
        <v>0</v>
      </c>
      <c r="D11421">
        <v>1298344259</v>
      </c>
      <c r="E11421">
        <v>8.4698499999999996E-2</v>
      </c>
      <c r="F11421">
        <f t="shared" si="178"/>
        <v>3.4708199999999999E-3</v>
      </c>
    </row>
    <row r="11422" spans="1:6" x14ac:dyDescent="0.25">
      <c r="A11422">
        <v>11421</v>
      </c>
      <c r="B11422">
        <v>27062700</v>
      </c>
      <c r="C11422">
        <v>0</v>
      </c>
      <c r="D11422">
        <v>1299218761</v>
      </c>
      <c r="E11422">
        <v>8.4748199999999996E-2</v>
      </c>
      <c r="F11422">
        <f t="shared" si="178"/>
        <v>2.7062700000000002E-3</v>
      </c>
    </row>
    <row r="11423" spans="1:6" x14ac:dyDescent="0.25">
      <c r="A11423">
        <v>11422</v>
      </c>
      <c r="B11423">
        <v>28372400</v>
      </c>
      <c r="C11423">
        <v>0</v>
      </c>
      <c r="D11423">
        <v>1300108623</v>
      </c>
      <c r="E11423">
        <v>8.4798799999999994E-2</v>
      </c>
      <c r="F11423">
        <f t="shared" si="178"/>
        <v>2.83724E-3</v>
      </c>
    </row>
    <row r="11424" spans="1:6" x14ac:dyDescent="0.25">
      <c r="A11424">
        <v>11423</v>
      </c>
      <c r="B11424">
        <v>26929400</v>
      </c>
      <c r="C11424">
        <v>0</v>
      </c>
      <c r="D11424">
        <v>1300998485</v>
      </c>
      <c r="E11424">
        <v>8.4849400000000005E-2</v>
      </c>
      <c r="F11424">
        <f t="shared" si="178"/>
        <v>2.69294E-3</v>
      </c>
    </row>
    <row r="11425" spans="1:6" x14ac:dyDescent="0.25">
      <c r="A11425">
        <v>11424</v>
      </c>
      <c r="B11425">
        <v>28399100</v>
      </c>
      <c r="C11425">
        <v>0</v>
      </c>
      <c r="D11425">
        <v>1301888347</v>
      </c>
      <c r="E11425">
        <v>8.4900000000000003E-2</v>
      </c>
      <c r="F11425">
        <f t="shared" si="178"/>
        <v>2.8399100000000002E-3</v>
      </c>
    </row>
    <row r="11426" spans="1:6" x14ac:dyDescent="0.25">
      <c r="A11426">
        <v>11425</v>
      </c>
      <c r="B11426">
        <v>30150900</v>
      </c>
      <c r="C11426">
        <v>0</v>
      </c>
      <c r="D11426">
        <v>1302778209</v>
      </c>
      <c r="E11426">
        <v>8.4950600000000001E-2</v>
      </c>
      <c r="F11426">
        <f t="shared" si="178"/>
        <v>3.0150899999999998E-3</v>
      </c>
    </row>
    <row r="11427" spans="1:6" x14ac:dyDescent="0.25">
      <c r="A11427">
        <v>11426</v>
      </c>
      <c r="B11427">
        <v>34999900</v>
      </c>
      <c r="C11427">
        <v>0</v>
      </c>
      <c r="D11427">
        <v>1303684455</v>
      </c>
      <c r="E11427">
        <v>8.50022E-2</v>
      </c>
      <c r="F11427">
        <f t="shared" si="178"/>
        <v>3.4999900000000001E-3</v>
      </c>
    </row>
    <row r="11428" spans="1:6" x14ac:dyDescent="0.25">
      <c r="A11428">
        <v>11427</v>
      </c>
      <c r="B11428">
        <v>34451300</v>
      </c>
      <c r="C11428">
        <v>0</v>
      </c>
      <c r="D11428">
        <v>1304590701</v>
      </c>
      <c r="E11428">
        <v>8.5053900000000002E-2</v>
      </c>
      <c r="F11428">
        <f t="shared" si="178"/>
        <v>3.4451299999999998E-3</v>
      </c>
    </row>
    <row r="11429" spans="1:6" x14ac:dyDescent="0.25">
      <c r="A11429">
        <v>11428</v>
      </c>
      <c r="B11429">
        <v>32022100</v>
      </c>
      <c r="C11429">
        <v>0</v>
      </c>
      <c r="D11429">
        <v>1305497004</v>
      </c>
      <c r="E11429">
        <v>8.5105500000000001E-2</v>
      </c>
      <c r="F11429">
        <f t="shared" si="178"/>
        <v>3.20221E-3</v>
      </c>
    </row>
    <row r="11430" spans="1:6" x14ac:dyDescent="0.25">
      <c r="A11430">
        <v>11429</v>
      </c>
      <c r="B11430">
        <v>46668400</v>
      </c>
      <c r="C11430">
        <v>0</v>
      </c>
      <c r="D11430">
        <v>1306403250</v>
      </c>
      <c r="E11430">
        <v>8.5157200000000002E-2</v>
      </c>
      <c r="F11430">
        <f t="shared" si="178"/>
        <v>4.6668400000000002E-3</v>
      </c>
    </row>
    <row r="11431" spans="1:6" x14ac:dyDescent="0.25">
      <c r="A11431">
        <v>11430</v>
      </c>
      <c r="B11431">
        <v>33561500</v>
      </c>
      <c r="C11431">
        <v>0</v>
      </c>
      <c r="D11431">
        <v>1307323832</v>
      </c>
      <c r="E11431">
        <v>8.5209699999999999E-2</v>
      </c>
      <c r="F11431">
        <f t="shared" si="178"/>
        <v>3.35615E-3</v>
      </c>
    </row>
    <row r="11432" spans="1:6" x14ac:dyDescent="0.25">
      <c r="A11432">
        <v>11431</v>
      </c>
      <c r="B11432">
        <v>26200400</v>
      </c>
      <c r="C11432">
        <v>0</v>
      </c>
      <c r="D11432">
        <v>1308244414</v>
      </c>
      <c r="E11432">
        <v>8.5262199999999996E-2</v>
      </c>
      <c r="F11432">
        <f t="shared" si="178"/>
        <v>2.6200400000000001E-3</v>
      </c>
    </row>
    <row r="11433" spans="1:6" x14ac:dyDescent="0.25">
      <c r="A11433">
        <v>11432</v>
      </c>
      <c r="B11433">
        <v>28372000</v>
      </c>
      <c r="C11433">
        <v>0</v>
      </c>
      <c r="D11433">
        <v>1309176260</v>
      </c>
      <c r="E11433">
        <v>8.5315500000000002E-2</v>
      </c>
      <c r="F11433">
        <f t="shared" si="178"/>
        <v>2.8371999999999998E-3</v>
      </c>
    </row>
    <row r="11434" spans="1:6" x14ac:dyDescent="0.25">
      <c r="A11434">
        <v>11433</v>
      </c>
      <c r="B11434">
        <v>34210500</v>
      </c>
      <c r="C11434">
        <v>0</v>
      </c>
      <c r="D11434">
        <v>1310108106</v>
      </c>
      <c r="E11434">
        <v>8.5368799999999995E-2</v>
      </c>
      <c r="F11434">
        <f t="shared" si="178"/>
        <v>3.4210500000000001E-3</v>
      </c>
    </row>
    <row r="11435" spans="1:6" x14ac:dyDescent="0.25">
      <c r="A11435">
        <v>11434</v>
      </c>
      <c r="B11435">
        <v>33356900</v>
      </c>
      <c r="C11435">
        <v>0</v>
      </c>
      <c r="D11435">
        <v>1311039952</v>
      </c>
      <c r="E11435">
        <v>8.5421999999999998E-2</v>
      </c>
      <c r="F11435">
        <f t="shared" si="178"/>
        <v>3.3356900000000001E-3</v>
      </c>
    </row>
    <row r="11436" spans="1:6" x14ac:dyDescent="0.25">
      <c r="A11436">
        <v>11435</v>
      </c>
      <c r="B11436">
        <v>31146500</v>
      </c>
      <c r="C11436">
        <v>0</v>
      </c>
      <c r="D11436">
        <v>1311971798</v>
      </c>
      <c r="E11436">
        <v>8.5475300000000004E-2</v>
      </c>
      <c r="F11436">
        <f t="shared" si="178"/>
        <v>3.1146500000000001E-3</v>
      </c>
    </row>
    <row r="11437" spans="1:6" x14ac:dyDescent="0.25">
      <c r="A11437">
        <v>11436</v>
      </c>
      <c r="B11437">
        <v>31712400</v>
      </c>
      <c r="C11437">
        <v>0</v>
      </c>
      <c r="D11437">
        <v>1311971798</v>
      </c>
      <c r="E11437">
        <v>8.5467799999999997E-2</v>
      </c>
      <c r="F11437">
        <f t="shared" si="178"/>
        <v>3.1712400000000001E-3</v>
      </c>
    </row>
    <row r="11438" spans="1:6" x14ac:dyDescent="0.25">
      <c r="A11438">
        <v>11437</v>
      </c>
      <c r="B11438">
        <v>25789000</v>
      </c>
      <c r="C11438">
        <v>0</v>
      </c>
      <c r="D11438">
        <v>1311971798</v>
      </c>
      <c r="E11438">
        <v>8.5460300000000003E-2</v>
      </c>
      <c r="F11438">
        <f t="shared" si="178"/>
        <v>2.5788999999999999E-3</v>
      </c>
    </row>
    <row r="11439" spans="1:6" x14ac:dyDescent="0.25">
      <c r="A11439">
        <v>11438</v>
      </c>
      <c r="B11439">
        <v>25111300</v>
      </c>
      <c r="C11439">
        <v>0</v>
      </c>
      <c r="D11439">
        <v>1311971798</v>
      </c>
      <c r="E11439">
        <v>8.5452899999999998E-2</v>
      </c>
      <c r="F11439">
        <f t="shared" si="178"/>
        <v>2.5111299999999999E-3</v>
      </c>
    </row>
    <row r="11440" spans="1:6" x14ac:dyDescent="0.25">
      <c r="A11440">
        <v>11439</v>
      </c>
      <c r="B11440">
        <v>32760600</v>
      </c>
      <c r="C11440">
        <v>0</v>
      </c>
      <c r="D11440">
        <v>1311971798</v>
      </c>
      <c r="E11440">
        <v>8.5445400000000005E-2</v>
      </c>
      <c r="F11440">
        <f t="shared" si="178"/>
        <v>3.2760599999999999E-3</v>
      </c>
    </row>
    <row r="11441" spans="1:6" x14ac:dyDescent="0.25">
      <c r="A11441">
        <v>11440</v>
      </c>
      <c r="B11441">
        <v>29881600</v>
      </c>
      <c r="C11441">
        <v>0</v>
      </c>
      <c r="D11441">
        <v>1311971798</v>
      </c>
      <c r="E11441">
        <v>8.5437899999999997E-2</v>
      </c>
      <c r="F11441">
        <f t="shared" si="178"/>
        <v>2.9881600000000001E-3</v>
      </c>
    </row>
    <row r="11442" spans="1:6" x14ac:dyDescent="0.25">
      <c r="A11442">
        <v>11441</v>
      </c>
      <c r="B11442">
        <v>25601800</v>
      </c>
      <c r="C11442">
        <v>0</v>
      </c>
      <c r="D11442">
        <v>1311971798</v>
      </c>
      <c r="E11442">
        <v>8.5430500000000006E-2</v>
      </c>
      <c r="F11442">
        <f t="shared" si="178"/>
        <v>2.56018E-3</v>
      </c>
    </row>
    <row r="11443" spans="1:6" x14ac:dyDescent="0.25">
      <c r="A11443">
        <v>11442</v>
      </c>
      <c r="B11443">
        <v>29203400</v>
      </c>
      <c r="C11443">
        <v>0</v>
      </c>
      <c r="D11443">
        <v>1311971798</v>
      </c>
      <c r="E11443">
        <v>8.5422999999999999E-2</v>
      </c>
      <c r="F11443">
        <f t="shared" si="178"/>
        <v>2.92034E-3</v>
      </c>
    </row>
    <row r="11444" spans="1:6" x14ac:dyDescent="0.25">
      <c r="A11444">
        <v>11443</v>
      </c>
      <c r="B11444">
        <v>35548800</v>
      </c>
      <c r="C11444">
        <v>0</v>
      </c>
      <c r="D11444">
        <v>1311971798</v>
      </c>
      <c r="E11444">
        <v>8.5415500000000005E-2</v>
      </c>
      <c r="F11444">
        <f t="shared" si="178"/>
        <v>3.5548799999999998E-3</v>
      </c>
    </row>
    <row r="11445" spans="1:6" x14ac:dyDescent="0.25">
      <c r="A11445">
        <v>11444</v>
      </c>
      <c r="B11445">
        <v>43170900</v>
      </c>
      <c r="C11445">
        <v>0</v>
      </c>
      <c r="D11445">
        <v>1311971798</v>
      </c>
      <c r="E11445">
        <v>8.5408100000000001E-2</v>
      </c>
      <c r="F11445">
        <f t="shared" si="178"/>
        <v>4.31709E-3</v>
      </c>
    </row>
    <row r="11446" spans="1:6" x14ac:dyDescent="0.25">
      <c r="A11446">
        <v>11445</v>
      </c>
      <c r="B11446">
        <v>41144100</v>
      </c>
      <c r="C11446">
        <v>0</v>
      </c>
      <c r="D11446">
        <v>1311971798</v>
      </c>
      <c r="E11446">
        <v>8.5400599999999993E-2</v>
      </c>
      <c r="F11446">
        <f t="shared" si="178"/>
        <v>4.1144099999999998E-3</v>
      </c>
    </row>
    <row r="11447" spans="1:6" x14ac:dyDescent="0.25">
      <c r="A11447">
        <v>11446</v>
      </c>
      <c r="B11447">
        <v>41212200</v>
      </c>
      <c r="C11447">
        <v>0</v>
      </c>
      <c r="D11447">
        <v>1311971798</v>
      </c>
      <c r="E11447">
        <v>8.53931E-2</v>
      </c>
      <c r="F11447">
        <f t="shared" si="178"/>
        <v>4.1212200000000001E-3</v>
      </c>
    </row>
    <row r="11448" spans="1:6" x14ac:dyDescent="0.25">
      <c r="A11448">
        <v>11447</v>
      </c>
      <c r="B11448">
        <v>46635500</v>
      </c>
      <c r="C11448">
        <v>0</v>
      </c>
      <c r="D11448">
        <v>1311971798</v>
      </c>
      <c r="E11448">
        <v>8.5385699999999995E-2</v>
      </c>
      <c r="F11448">
        <f t="shared" si="178"/>
        <v>4.6635499999999998E-3</v>
      </c>
    </row>
    <row r="11449" spans="1:6" x14ac:dyDescent="0.25">
      <c r="A11449">
        <v>11448</v>
      </c>
      <c r="B11449">
        <v>46424400</v>
      </c>
      <c r="C11449">
        <v>0</v>
      </c>
      <c r="D11449">
        <v>1311971798</v>
      </c>
      <c r="E11449">
        <v>8.5378200000000001E-2</v>
      </c>
      <c r="F11449">
        <f t="shared" si="178"/>
        <v>4.6424400000000003E-3</v>
      </c>
    </row>
    <row r="11450" spans="1:6" x14ac:dyDescent="0.25">
      <c r="A11450">
        <v>11449</v>
      </c>
      <c r="B11450">
        <v>44696300</v>
      </c>
      <c r="C11450">
        <v>0</v>
      </c>
      <c r="D11450">
        <v>1311971798</v>
      </c>
      <c r="E11450">
        <v>8.5370799999999997E-2</v>
      </c>
      <c r="F11450">
        <f t="shared" si="178"/>
        <v>4.4696299999999996E-3</v>
      </c>
    </row>
    <row r="11451" spans="1:6" x14ac:dyDescent="0.25">
      <c r="A11451">
        <v>11450</v>
      </c>
      <c r="B11451">
        <v>39477700</v>
      </c>
      <c r="C11451">
        <v>0</v>
      </c>
      <c r="D11451">
        <v>1311971798</v>
      </c>
      <c r="E11451">
        <v>8.5363300000000003E-2</v>
      </c>
      <c r="F11451">
        <f t="shared" si="178"/>
        <v>3.9477699999999998E-3</v>
      </c>
    </row>
    <row r="11452" spans="1:6" x14ac:dyDescent="0.25">
      <c r="A11452">
        <v>11451</v>
      </c>
      <c r="B11452">
        <v>41785100</v>
      </c>
      <c r="C11452">
        <v>0</v>
      </c>
      <c r="D11452">
        <v>1311971798</v>
      </c>
      <c r="E11452">
        <v>8.5355799999999996E-2</v>
      </c>
      <c r="F11452">
        <f t="shared" si="178"/>
        <v>4.1785099999999999E-3</v>
      </c>
    </row>
    <row r="11453" spans="1:6" x14ac:dyDescent="0.25">
      <c r="A11453">
        <v>11452</v>
      </c>
      <c r="B11453">
        <v>36636400</v>
      </c>
      <c r="C11453">
        <v>0</v>
      </c>
      <c r="D11453">
        <v>1311971798</v>
      </c>
      <c r="E11453">
        <v>8.5348400000000005E-2</v>
      </c>
      <c r="F11453">
        <f t="shared" si="178"/>
        <v>3.6636400000000001E-3</v>
      </c>
    </row>
    <row r="11454" spans="1:6" x14ac:dyDescent="0.25">
      <c r="A11454">
        <v>11453</v>
      </c>
      <c r="B11454">
        <v>37139200</v>
      </c>
      <c r="C11454">
        <v>0</v>
      </c>
      <c r="D11454">
        <v>1311971798</v>
      </c>
      <c r="E11454">
        <v>8.5340899999999997E-2</v>
      </c>
      <c r="F11454">
        <f t="shared" si="178"/>
        <v>3.7139199999999999E-3</v>
      </c>
    </row>
    <row r="11455" spans="1:6" x14ac:dyDescent="0.25">
      <c r="A11455">
        <v>11454</v>
      </c>
      <c r="B11455">
        <v>35245100</v>
      </c>
      <c r="C11455">
        <v>0</v>
      </c>
      <c r="D11455">
        <v>1300259533</v>
      </c>
      <c r="E11455">
        <v>8.45717E-2</v>
      </c>
      <c r="F11455">
        <f t="shared" si="178"/>
        <v>3.5245099999999998E-3</v>
      </c>
    </row>
    <row r="11456" spans="1:6" x14ac:dyDescent="0.25">
      <c r="A11456">
        <v>11455</v>
      </c>
      <c r="B11456">
        <v>26436600</v>
      </c>
      <c r="C11456">
        <v>0</v>
      </c>
      <c r="D11456">
        <v>1301207763</v>
      </c>
      <c r="E11456">
        <v>8.4626000000000007E-2</v>
      </c>
      <c r="F11456">
        <f t="shared" si="178"/>
        <v>2.6436599999999999E-3</v>
      </c>
    </row>
    <row r="11457" spans="1:6" x14ac:dyDescent="0.25">
      <c r="A11457">
        <v>11456</v>
      </c>
      <c r="B11457">
        <v>25787400</v>
      </c>
      <c r="C11457">
        <v>0</v>
      </c>
      <c r="D11457">
        <v>1302155993</v>
      </c>
      <c r="E11457">
        <v>8.46803E-2</v>
      </c>
      <c r="F11457">
        <f t="shared" si="178"/>
        <v>2.5787399999999999E-3</v>
      </c>
    </row>
    <row r="11458" spans="1:6" x14ac:dyDescent="0.25">
      <c r="A11458">
        <v>11457</v>
      </c>
      <c r="B11458">
        <v>29061900</v>
      </c>
      <c r="C11458">
        <v>0</v>
      </c>
      <c r="D11458">
        <v>1303104223</v>
      </c>
      <c r="E11458">
        <v>8.4734500000000004E-2</v>
      </c>
      <c r="F11458">
        <f t="shared" ref="F11458:F11521" si="179">C11458+B11458/10000000000</f>
        <v>2.9061899999999999E-3</v>
      </c>
    </row>
    <row r="11459" spans="1:6" x14ac:dyDescent="0.25">
      <c r="A11459">
        <v>11458</v>
      </c>
      <c r="B11459">
        <v>38213100</v>
      </c>
      <c r="C11459">
        <v>0</v>
      </c>
      <c r="D11459">
        <v>1304052453</v>
      </c>
      <c r="E11459">
        <v>8.4788799999999998E-2</v>
      </c>
      <c r="F11459">
        <f t="shared" si="179"/>
        <v>3.8213100000000001E-3</v>
      </c>
    </row>
    <row r="11460" spans="1:6" x14ac:dyDescent="0.25">
      <c r="A11460">
        <v>11459</v>
      </c>
      <c r="B11460">
        <v>34293100</v>
      </c>
      <c r="C11460">
        <v>0</v>
      </c>
      <c r="D11460">
        <v>1305000683</v>
      </c>
      <c r="E11460">
        <v>8.4843000000000002E-2</v>
      </c>
      <c r="F11460">
        <f t="shared" si="179"/>
        <v>3.4293100000000001E-3</v>
      </c>
    </row>
    <row r="11461" spans="1:6" x14ac:dyDescent="0.25">
      <c r="A11461">
        <v>11460</v>
      </c>
      <c r="B11461">
        <v>37968600</v>
      </c>
      <c r="C11461">
        <v>0</v>
      </c>
      <c r="D11461">
        <v>1305948913</v>
      </c>
      <c r="E11461">
        <v>8.4897299999999995E-2</v>
      </c>
      <c r="F11461">
        <f t="shared" si="179"/>
        <v>3.79686E-3</v>
      </c>
    </row>
    <row r="11462" spans="1:6" x14ac:dyDescent="0.25">
      <c r="A11462">
        <v>11461</v>
      </c>
      <c r="B11462">
        <v>33134300</v>
      </c>
      <c r="C11462">
        <v>0</v>
      </c>
      <c r="D11462">
        <v>1306897143</v>
      </c>
      <c r="E11462">
        <v>8.4951499999999999E-2</v>
      </c>
      <c r="F11462">
        <f t="shared" si="179"/>
        <v>3.31343E-3</v>
      </c>
    </row>
    <row r="11463" spans="1:6" x14ac:dyDescent="0.25">
      <c r="A11463">
        <v>11462</v>
      </c>
      <c r="B11463">
        <v>39681100</v>
      </c>
      <c r="C11463">
        <v>0</v>
      </c>
      <c r="D11463">
        <v>1307845373</v>
      </c>
      <c r="E11463">
        <v>8.5005700000000003E-2</v>
      </c>
      <c r="F11463">
        <f t="shared" si="179"/>
        <v>3.9681100000000004E-3</v>
      </c>
    </row>
    <row r="11464" spans="1:6" x14ac:dyDescent="0.25">
      <c r="A11464">
        <v>11463</v>
      </c>
      <c r="B11464">
        <v>27344300</v>
      </c>
      <c r="C11464">
        <v>0</v>
      </c>
      <c r="D11464">
        <v>1308793660</v>
      </c>
      <c r="E11464">
        <v>8.5059899999999994E-2</v>
      </c>
      <c r="F11464">
        <f t="shared" si="179"/>
        <v>2.7344299999999999E-3</v>
      </c>
    </row>
    <row r="11465" spans="1:6" x14ac:dyDescent="0.25">
      <c r="A11465">
        <v>11464</v>
      </c>
      <c r="B11465">
        <v>30320100</v>
      </c>
      <c r="C11465">
        <v>0</v>
      </c>
      <c r="D11465">
        <v>1309760322</v>
      </c>
      <c r="E11465">
        <v>8.5115399999999994E-2</v>
      </c>
      <c r="F11465">
        <f t="shared" si="179"/>
        <v>3.0320099999999999E-3</v>
      </c>
    </row>
    <row r="11466" spans="1:6" x14ac:dyDescent="0.25">
      <c r="A11466">
        <v>11465</v>
      </c>
      <c r="B11466">
        <v>27981800</v>
      </c>
      <c r="C11466">
        <v>0</v>
      </c>
      <c r="D11466">
        <v>1310726984</v>
      </c>
      <c r="E11466">
        <v>8.5170700000000002E-2</v>
      </c>
      <c r="F11466">
        <f t="shared" si="179"/>
        <v>2.7981799999999999E-3</v>
      </c>
    </row>
    <row r="11467" spans="1:6" x14ac:dyDescent="0.25">
      <c r="A11467">
        <v>11466</v>
      </c>
      <c r="B11467">
        <v>36326200</v>
      </c>
      <c r="C11467">
        <v>0</v>
      </c>
      <c r="D11467">
        <v>1311693646</v>
      </c>
      <c r="E11467">
        <v>8.5226099999999999E-2</v>
      </c>
      <c r="F11467">
        <f t="shared" si="179"/>
        <v>3.63262E-3</v>
      </c>
    </row>
    <row r="11468" spans="1:6" x14ac:dyDescent="0.25">
      <c r="A11468">
        <v>11467</v>
      </c>
      <c r="B11468">
        <v>33365600</v>
      </c>
      <c r="C11468">
        <v>0</v>
      </c>
      <c r="D11468">
        <v>1312660308</v>
      </c>
      <c r="E11468">
        <v>8.5281499999999996E-2</v>
      </c>
      <c r="F11468">
        <f t="shared" si="179"/>
        <v>3.3365600000000001E-3</v>
      </c>
    </row>
    <row r="11469" spans="1:6" x14ac:dyDescent="0.25">
      <c r="A11469">
        <v>11468</v>
      </c>
      <c r="B11469">
        <v>32834000</v>
      </c>
      <c r="C11469">
        <v>0</v>
      </c>
      <c r="D11469">
        <v>1313626970</v>
      </c>
      <c r="E11469">
        <v>8.5336899999999993E-2</v>
      </c>
      <c r="F11469">
        <f t="shared" si="179"/>
        <v>3.2834000000000001E-3</v>
      </c>
    </row>
    <row r="11470" spans="1:6" x14ac:dyDescent="0.25">
      <c r="A11470">
        <v>11469</v>
      </c>
      <c r="B11470">
        <v>29315200</v>
      </c>
      <c r="C11470">
        <v>0</v>
      </c>
      <c r="D11470">
        <v>1314593632</v>
      </c>
      <c r="E11470">
        <v>8.5392200000000001E-2</v>
      </c>
      <c r="F11470">
        <f t="shared" si="179"/>
        <v>2.93152E-3</v>
      </c>
    </row>
    <row r="11471" spans="1:6" x14ac:dyDescent="0.25">
      <c r="A11471">
        <v>11470</v>
      </c>
      <c r="B11471">
        <v>35330300</v>
      </c>
      <c r="C11471">
        <v>0</v>
      </c>
      <c r="D11471">
        <v>1315560294</v>
      </c>
      <c r="E11471">
        <v>8.5447499999999996E-2</v>
      </c>
      <c r="F11471">
        <f t="shared" si="179"/>
        <v>3.5330299999999999E-3</v>
      </c>
    </row>
    <row r="11472" spans="1:6" x14ac:dyDescent="0.25">
      <c r="A11472">
        <v>11471</v>
      </c>
      <c r="B11472">
        <v>28873900</v>
      </c>
      <c r="C11472">
        <v>0</v>
      </c>
      <c r="D11472">
        <v>1316526956</v>
      </c>
      <c r="E11472">
        <v>8.5502900000000007E-2</v>
      </c>
      <c r="F11472">
        <f t="shared" si="179"/>
        <v>2.8873900000000001E-3</v>
      </c>
    </row>
    <row r="11473" spans="1:6" x14ac:dyDescent="0.25">
      <c r="A11473">
        <v>11472</v>
      </c>
      <c r="B11473">
        <v>26440100</v>
      </c>
      <c r="C11473">
        <v>0</v>
      </c>
      <c r="D11473">
        <v>1317493618</v>
      </c>
      <c r="E11473">
        <v>8.5558200000000001E-2</v>
      </c>
      <c r="F11473">
        <f t="shared" si="179"/>
        <v>2.64401E-3</v>
      </c>
    </row>
    <row r="11474" spans="1:6" x14ac:dyDescent="0.25">
      <c r="A11474">
        <v>11473</v>
      </c>
      <c r="B11474">
        <v>33518500</v>
      </c>
      <c r="C11474">
        <v>0</v>
      </c>
      <c r="D11474">
        <v>1318460280</v>
      </c>
      <c r="E11474">
        <v>8.5613499999999995E-2</v>
      </c>
      <c r="F11474">
        <f t="shared" si="179"/>
        <v>3.35185E-3</v>
      </c>
    </row>
    <row r="11475" spans="1:6" x14ac:dyDescent="0.25">
      <c r="A11475">
        <v>11474</v>
      </c>
      <c r="B11475">
        <v>29284200</v>
      </c>
      <c r="C11475">
        <v>0</v>
      </c>
      <c r="D11475">
        <v>1319426942</v>
      </c>
      <c r="E11475">
        <v>8.5668800000000003E-2</v>
      </c>
      <c r="F11475">
        <f t="shared" si="179"/>
        <v>2.9284200000000002E-3</v>
      </c>
    </row>
    <row r="11476" spans="1:6" x14ac:dyDescent="0.25">
      <c r="A11476">
        <v>11475</v>
      </c>
      <c r="B11476">
        <v>29440500</v>
      </c>
      <c r="C11476">
        <v>0</v>
      </c>
      <c r="D11476">
        <v>1320393604</v>
      </c>
      <c r="E11476">
        <v>8.5724099999999998E-2</v>
      </c>
      <c r="F11476">
        <f t="shared" si="179"/>
        <v>2.9440500000000001E-3</v>
      </c>
    </row>
    <row r="11477" spans="1:6" x14ac:dyDescent="0.25">
      <c r="A11477">
        <v>11476</v>
      </c>
      <c r="B11477">
        <v>33344100</v>
      </c>
      <c r="C11477">
        <v>0</v>
      </c>
      <c r="D11477">
        <v>1321360266</v>
      </c>
      <c r="E11477">
        <v>8.5779400000000006E-2</v>
      </c>
      <c r="F11477">
        <f t="shared" si="179"/>
        <v>3.3344099999999999E-3</v>
      </c>
    </row>
    <row r="11478" spans="1:6" x14ac:dyDescent="0.25">
      <c r="A11478">
        <v>11477</v>
      </c>
      <c r="B11478">
        <v>27019700</v>
      </c>
      <c r="C11478">
        <v>0</v>
      </c>
      <c r="D11478">
        <v>1322326928</v>
      </c>
      <c r="E11478">
        <v>8.58347E-2</v>
      </c>
      <c r="F11478">
        <f t="shared" si="179"/>
        <v>2.7019700000000002E-3</v>
      </c>
    </row>
    <row r="11479" spans="1:6" x14ac:dyDescent="0.25">
      <c r="A11479">
        <v>11478</v>
      </c>
      <c r="B11479">
        <v>28931500</v>
      </c>
      <c r="C11479">
        <v>0</v>
      </c>
      <c r="D11479">
        <v>1323293590</v>
      </c>
      <c r="E11479">
        <v>8.5889900000000005E-2</v>
      </c>
      <c r="F11479">
        <f t="shared" si="179"/>
        <v>2.8931500000000001E-3</v>
      </c>
    </row>
    <row r="11480" spans="1:6" x14ac:dyDescent="0.25">
      <c r="A11480">
        <v>11479</v>
      </c>
      <c r="B11480">
        <v>44282100</v>
      </c>
      <c r="C11480">
        <v>0</v>
      </c>
      <c r="D11480">
        <v>1324274588</v>
      </c>
      <c r="E11480">
        <v>8.5946099999999997E-2</v>
      </c>
      <c r="F11480">
        <f t="shared" si="179"/>
        <v>4.4282100000000001E-3</v>
      </c>
    </row>
    <row r="11481" spans="1:6" x14ac:dyDescent="0.25">
      <c r="A11481">
        <v>11480</v>
      </c>
      <c r="B11481">
        <v>56629400</v>
      </c>
      <c r="C11481">
        <v>0</v>
      </c>
      <c r="D11481">
        <v>1325255586</v>
      </c>
      <c r="E11481">
        <v>8.6002300000000004E-2</v>
      </c>
      <c r="F11481">
        <f t="shared" si="179"/>
        <v>5.66294E-3</v>
      </c>
    </row>
    <row r="11482" spans="1:6" x14ac:dyDescent="0.25">
      <c r="A11482">
        <v>11481</v>
      </c>
      <c r="B11482">
        <v>32056000</v>
      </c>
      <c r="C11482">
        <v>0</v>
      </c>
      <c r="D11482">
        <v>1326236584</v>
      </c>
      <c r="E11482">
        <v>8.6058499999999996E-2</v>
      </c>
      <c r="F11482">
        <f t="shared" si="179"/>
        <v>3.2055999999999999E-3</v>
      </c>
    </row>
    <row r="11483" spans="1:6" x14ac:dyDescent="0.25">
      <c r="A11483">
        <v>11482</v>
      </c>
      <c r="B11483">
        <v>43886100</v>
      </c>
      <c r="C11483">
        <v>0</v>
      </c>
      <c r="D11483">
        <v>1327217582</v>
      </c>
      <c r="E11483">
        <v>8.6114599999999999E-2</v>
      </c>
      <c r="F11483">
        <f t="shared" si="179"/>
        <v>4.3886100000000003E-3</v>
      </c>
    </row>
    <row r="11484" spans="1:6" x14ac:dyDescent="0.25">
      <c r="A11484">
        <v>11483</v>
      </c>
      <c r="B11484">
        <v>41636900</v>
      </c>
      <c r="C11484">
        <v>0</v>
      </c>
      <c r="D11484">
        <v>1328198580</v>
      </c>
      <c r="E11484">
        <v>8.6170800000000006E-2</v>
      </c>
      <c r="F11484">
        <f t="shared" si="179"/>
        <v>4.1636900000000003E-3</v>
      </c>
    </row>
    <row r="11485" spans="1:6" x14ac:dyDescent="0.25">
      <c r="A11485">
        <v>11484</v>
      </c>
      <c r="B11485">
        <v>36355100</v>
      </c>
      <c r="C11485">
        <v>0</v>
      </c>
      <c r="D11485">
        <v>1329179578</v>
      </c>
      <c r="E11485">
        <v>8.6226899999999995E-2</v>
      </c>
      <c r="F11485">
        <f t="shared" si="179"/>
        <v>3.6355099999999998E-3</v>
      </c>
    </row>
    <row r="11486" spans="1:6" x14ac:dyDescent="0.25">
      <c r="A11486">
        <v>11485</v>
      </c>
      <c r="B11486">
        <v>36567200</v>
      </c>
      <c r="C11486">
        <v>0</v>
      </c>
      <c r="D11486">
        <v>1330160576</v>
      </c>
      <c r="E11486">
        <v>8.6282999999999999E-2</v>
      </c>
      <c r="F11486">
        <f t="shared" si="179"/>
        <v>3.65672E-3</v>
      </c>
    </row>
    <row r="11487" spans="1:6" x14ac:dyDescent="0.25">
      <c r="A11487">
        <v>11486</v>
      </c>
      <c r="B11487">
        <v>35442100</v>
      </c>
      <c r="C11487">
        <v>0</v>
      </c>
      <c r="D11487">
        <v>1331141574</v>
      </c>
      <c r="E11487">
        <v>8.6339200000000005E-2</v>
      </c>
      <c r="F11487">
        <f t="shared" si="179"/>
        <v>3.5442099999999999E-3</v>
      </c>
    </row>
    <row r="11488" spans="1:6" x14ac:dyDescent="0.25">
      <c r="A11488">
        <v>11487</v>
      </c>
      <c r="B11488">
        <v>36064200</v>
      </c>
      <c r="C11488">
        <v>0</v>
      </c>
      <c r="D11488">
        <v>1332122572</v>
      </c>
      <c r="E11488">
        <v>8.6395299999999994E-2</v>
      </c>
      <c r="F11488">
        <f t="shared" si="179"/>
        <v>3.6064199999999999E-3</v>
      </c>
    </row>
    <row r="11489" spans="1:6" x14ac:dyDescent="0.25">
      <c r="A11489">
        <v>11488</v>
      </c>
      <c r="B11489">
        <v>28741500</v>
      </c>
      <c r="C11489">
        <v>0</v>
      </c>
      <c r="D11489">
        <v>1333103627</v>
      </c>
      <c r="E11489">
        <v>8.6451399999999998E-2</v>
      </c>
      <c r="F11489">
        <f t="shared" si="179"/>
        <v>2.8741499999999998E-3</v>
      </c>
    </row>
    <row r="11490" spans="1:6" x14ac:dyDescent="0.25">
      <c r="A11490">
        <v>11489</v>
      </c>
      <c r="B11490">
        <v>26886100</v>
      </c>
      <c r="C11490">
        <v>0</v>
      </c>
      <c r="D11490">
        <v>1334105105</v>
      </c>
      <c r="E11490">
        <v>8.6508799999999997E-2</v>
      </c>
      <c r="F11490">
        <f t="shared" si="179"/>
        <v>2.6886100000000001E-3</v>
      </c>
    </row>
    <row r="11491" spans="1:6" x14ac:dyDescent="0.25">
      <c r="A11491">
        <v>11490</v>
      </c>
      <c r="B11491">
        <v>37022800</v>
      </c>
      <c r="C11491">
        <v>0</v>
      </c>
      <c r="D11491">
        <v>1335106583</v>
      </c>
      <c r="E11491">
        <v>8.6566199999999996E-2</v>
      </c>
      <c r="F11491">
        <f t="shared" si="179"/>
        <v>3.7022800000000001E-3</v>
      </c>
    </row>
    <row r="11492" spans="1:6" x14ac:dyDescent="0.25">
      <c r="A11492">
        <v>11491</v>
      </c>
      <c r="B11492">
        <v>25360600</v>
      </c>
      <c r="C11492">
        <v>0</v>
      </c>
      <c r="D11492">
        <v>1336108061</v>
      </c>
      <c r="E11492">
        <v>8.6623599999999995E-2</v>
      </c>
      <c r="F11492">
        <f t="shared" si="179"/>
        <v>2.5360600000000001E-3</v>
      </c>
    </row>
    <row r="11493" spans="1:6" x14ac:dyDescent="0.25">
      <c r="A11493">
        <v>11492</v>
      </c>
      <c r="B11493">
        <v>24605500</v>
      </c>
      <c r="C11493">
        <v>0</v>
      </c>
      <c r="D11493">
        <v>1337109539</v>
      </c>
      <c r="E11493">
        <v>8.6680999999999994E-2</v>
      </c>
      <c r="F11493">
        <f t="shared" si="179"/>
        <v>2.4605500000000002E-3</v>
      </c>
    </row>
    <row r="11494" spans="1:6" x14ac:dyDescent="0.25">
      <c r="A11494">
        <v>11493</v>
      </c>
      <c r="B11494">
        <v>34154800</v>
      </c>
      <c r="C11494">
        <v>0</v>
      </c>
      <c r="D11494">
        <v>1338111017</v>
      </c>
      <c r="E11494">
        <v>8.6738300000000004E-2</v>
      </c>
      <c r="F11494">
        <f t="shared" si="179"/>
        <v>3.4154799999999998E-3</v>
      </c>
    </row>
    <row r="11495" spans="1:6" x14ac:dyDescent="0.25">
      <c r="A11495">
        <v>11494</v>
      </c>
      <c r="B11495">
        <v>29146800</v>
      </c>
      <c r="C11495">
        <v>0</v>
      </c>
      <c r="D11495">
        <v>1339112495</v>
      </c>
      <c r="E11495">
        <v>8.6795700000000003E-2</v>
      </c>
      <c r="F11495">
        <f t="shared" si="179"/>
        <v>2.9146799999999998E-3</v>
      </c>
    </row>
    <row r="11496" spans="1:6" x14ac:dyDescent="0.25">
      <c r="A11496">
        <v>11495</v>
      </c>
      <c r="B11496">
        <v>25471200</v>
      </c>
      <c r="C11496">
        <v>0</v>
      </c>
      <c r="D11496">
        <v>1340113973</v>
      </c>
      <c r="E11496">
        <v>8.6853E-2</v>
      </c>
      <c r="F11496">
        <f t="shared" si="179"/>
        <v>2.5471199999999999E-3</v>
      </c>
    </row>
    <row r="11497" spans="1:6" x14ac:dyDescent="0.25">
      <c r="A11497">
        <v>11496</v>
      </c>
      <c r="B11497">
        <v>28678000</v>
      </c>
      <c r="C11497">
        <v>0</v>
      </c>
      <c r="D11497">
        <v>1341115451</v>
      </c>
      <c r="E11497">
        <v>8.6910399999999999E-2</v>
      </c>
      <c r="F11497">
        <f t="shared" si="179"/>
        <v>2.8678000000000002E-3</v>
      </c>
    </row>
    <row r="11498" spans="1:6" x14ac:dyDescent="0.25">
      <c r="A11498">
        <v>11497</v>
      </c>
      <c r="B11498">
        <v>25148400</v>
      </c>
      <c r="C11498">
        <v>0</v>
      </c>
      <c r="D11498">
        <v>1342116929</v>
      </c>
      <c r="E11498">
        <v>8.6967699999999995E-2</v>
      </c>
      <c r="F11498">
        <f t="shared" si="179"/>
        <v>2.51484E-3</v>
      </c>
    </row>
    <row r="11499" spans="1:6" x14ac:dyDescent="0.25">
      <c r="A11499">
        <v>11498</v>
      </c>
      <c r="B11499">
        <v>28326900</v>
      </c>
      <c r="C11499">
        <v>0</v>
      </c>
      <c r="D11499">
        <v>1343118407</v>
      </c>
      <c r="E11499">
        <v>8.7025099999999994E-2</v>
      </c>
      <c r="F11499">
        <f t="shared" si="179"/>
        <v>2.8326900000000001E-3</v>
      </c>
    </row>
    <row r="11500" spans="1:6" x14ac:dyDescent="0.25">
      <c r="A11500">
        <v>11499</v>
      </c>
      <c r="B11500">
        <v>29114800</v>
      </c>
      <c r="C11500">
        <v>0</v>
      </c>
      <c r="D11500">
        <v>1344119885</v>
      </c>
      <c r="E11500">
        <v>8.7082400000000004E-2</v>
      </c>
      <c r="F11500">
        <f t="shared" si="179"/>
        <v>2.9114800000000001E-3</v>
      </c>
    </row>
    <row r="11501" spans="1:6" x14ac:dyDescent="0.25">
      <c r="A11501">
        <v>11500</v>
      </c>
      <c r="B11501">
        <v>26506300</v>
      </c>
      <c r="C11501">
        <v>0</v>
      </c>
      <c r="D11501">
        <v>1345121363</v>
      </c>
      <c r="E11501">
        <v>8.71397E-2</v>
      </c>
      <c r="F11501">
        <f t="shared" si="179"/>
        <v>2.6506300000000002E-3</v>
      </c>
    </row>
    <row r="11502" spans="1:6" x14ac:dyDescent="0.25">
      <c r="A11502">
        <v>11501</v>
      </c>
      <c r="B11502">
        <v>27205400</v>
      </c>
      <c r="C11502">
        <v>0</v>
      </c>
      <c r="D11502">
        <v>1346122841</v>
      </c>
      <c r="E11502">
        <v>8.7196999999999997E-2</v>
      </c>
      <c r="F11502">
        <f t="shared" si="179"/>
        <v>2.72054E-3</v>
      </c>
    </row>
    <row r="11503" spans="1:6" x14ac:dyDescent="0.25">
      <c r="A11503">
        <v>11502</v>
      </c>
      <c r="B11503">
        <v>29753200</v>
      </c>
      <c r="C11503">
        <v>0</v>
      </c>
      <c r="D11503">
        <v>1347124319</v>
      </c>
      <c r="E11503">
        <v>8.7254300000000007E-2</v>
      </c>
      <c r="F11503">
        <f t="shared" si="179"/>
        <v>2.97532E-3</v>
      </c>
    </row>
    <row r="11504" spans="1:6" x14ac:dyDescent="0.25">
      <c r="A11504">
        <v>11503</v>
      </c>
      <c r="B11504">
        <v>28597100</v>
      </c>
      <c r="C11504">
        <v>0</v>
      </c>
      <c r="D11504">
        <v>1348125797</v>
      </c>
      <c r="E11504">
        <v>8.73115E-2</v>
      </c>
      <c r="F11504">
        <f t="shared" si="179"/>
        <v>2.8597100000000001E-3</v>
      </c>
    </row>
    <row r="11505" spans="1:6" x14ac:dyDescent="0.25">
      <c r="A11505">
        <v>11504</v>
      </c>
      <c r="B11505">
        <v>28662200</v>
      </c>
      <c r="C11505">
        <v>0</v>
      </c>
      <c r="D11505">
        <v>1349127275</v>
      </c>
      <c r="E11505">
        <v>8.7368799999999996E-2</v>
      </c>
      <c r="F11505">
        <f t="shared" si="179"/>
        <v>2.8662200000000001E-3</v>
      </c>
    </row>
    <row r="11506" spans="1:6" x14ac:dyDescent="0.25">
      <c r="A11506">
        <v>11505</v>
      </c>
      <c r="B11506">
        <v>33134900</v>
      </c>
      <c r="C11506">
        <v>0</v>
      </c>
      <c r="D11506">
        <v>1350128753</v>
      </c>
      <c r="E11506">
        <v>8.7426100000000007E-2</v>
      </c>
      <c r="F11506">
        <f t="shared" si="179"/>
        <v>3.3134900000000001E-3</v>
      </c>
    </row>
    <row r="11507" spans="1:6" x14ac:dyDescent="0.25">
      <c r="A11507">
        <v>11506</v>
      </c>
      <c r="B11507">
        <v>34752400</v>
      </c>
      <c r="C11507">
        <v>0</v>
      </c>
      <c r="D11507">
        <v>1351130231</v>
      </c>
      <c r="E11507">
        <v>8.74833E-2</v>
      </c>
      <c r="F11507">
        <f t="shared" si="179"/>
        <v>3.4752400000000001E-3</v>
      </c>
    </row>
    <row r="11508" spans="1:6" x14ac:dyDescent="0.25">
      <c r="A11508">
        <v>11507</v>
      </c>
      <c r="B11508">
        <v>30886800</v>
      </c>
      <c r="C11508">
        <v>0</v>
      </c>
      <c r="D11508">
        <v>1352131709</v>
      </c>
      <c r="E11508">
        <v>8.7540499999999993E-2</v>
      </c>
      <c r="F11508">
        <f t="shared" si="179"/>
        <v>3.0886799999999999E-3</v>
      </c>
    </row>
    <row r="11509" spans="1:6" x14ac:dyDescent="0.25">
      <c r="A11509">
        <v>11508</v>
      </c>
      <c r="B11509">
        <v>31868500</v>
      </c>
      <c r="C11509">
        <v>0</v>
      </c>
      <c r="D11509">
        <v>1353133187</v>
      </c>
      <c r="E11509">
        <v>8.7597800000000003E-2</v>
      </c>
      <c r="F11509">
        <f t="shared" si="179"/>
        <v>3.1868500000000002E-3</v>
      </c>
    </row>
    <row r="11510" spans="1:6" x14ac:dyDescent="0.25">
      <c r="A11510">
        <v>11509</v>
      </c>
      <c r="B11510">
        <v>31546800</v>
      </c>
      <c r="C11510">
        <v>0</v>
      </c>
      <c r="D11510">
        <v>1354134665</v>
      </c>
      <c r="E11510">
        <v>8.7654999999999997E-2</v>
      </c>
      <c r="F11510">
        <f t="shared" si="179"/>
        <v>3.15468E-3</v>
      </c>
    </row>
    <row r="11511" spans="1:6" x14ac:dyDescent="0.25">
      <c r="A11511">
        <v>11510</v>
      </c>
      <c r="B11511">
        <v>51675700</v>
      </c>
      <c r="C11511">
        <v>0</v>
      </c>
      <c r="D11511">
        <v>1355136143</v>
      </c>
      <c r="E11511">
        <v>8.7712200000000004E-2</v>
      </c>
      <c r="F11511">
        <f t="shared" si="179"/>
        <v>5.1675699999999998E-3</v>
      </c>
    </row>
    <row r="11512" spans="1:6" x14ac:dyDescent="0.25">
      <c r="A11512">
        <v>11511</v>
      </c>
      <c r="B11512">
        <v>53746600</v>
      </c>
      <c r="C11512">
        <v>0</v>
      </c>
      <c r="D11512">
        <v>1356137621</v>
      </c>
      <c r="E11512">
        <v>8.7769399999999997E-2</v>
      </c>
      <c r="F11512">
        <f t="shared" si="179"/>
        <v>5.3746599999999999E-3</v>
      </c>
    </row>
    <row r="11513" spans="1:6" x14ac:dyDescent="0.25">
      <c r="A11513">
        <v>11512</v>
      </c>
      <c r="B11513">
        <v>27156200</v>
      </c>
      <c r="C11513">
        <v>0</v>
      </c>
      <c r="D11513">
        <v>1357139099</v>
      </c>
      <c r="E11513">
        <v>8.7826600000000005E-2</v>
      </c>
      <c r="F11513">
        <f t="shared" si="179"/>
        <v>2.7156200000000002E-3</v>
      </c>
    </row>
    <row r="11514" spans="1:6" x14ac:dyDescent="0.25">
      <c r="A11514">
        <v>11513</v>
      </c>
      <c r="B11514">
        <v>33468900</v>
      </c>
      <c r="C11514">
        <v>0</v>
      </c>
      <c r="D11514">
        <v>1358140577</v>
      </c>
      <c r="E11514">
        <v>8.7883799999999998E-2</v>
      </c>
      <c r="F11514">
        <f t="shared" si="179"/>
        <v>3.3468899999999999E-3</v>
      </c>
    </row>
    <row r="11515" spans="1:6" x14ac:dyDescent="0.25">
      <c r="A11515">
        <v>11514</v>
      </c>
      <c r="B11515">
        <v>26444700</v>
      </c>
      <c r="C11515">
        <v>0</v>
      </c>
      <c r="D11515">
        <v>1359142055</v>
      </c>
      <c r="E11515">
        <v>8.7940900000000002E-2</v>
      </c>
      <c r="F11515">
        <f t="shared" si="179"/>
        <v>2.6444699999999999E-3</v>
      </c>
    </row>
    <row r="11516" spans="1:6" x14ac:dyDescent="0.25">
      <c r="A11516">
        <v>11515</v>
      </c>
      <c r="B11516">
        <v>25687700</v>
      </c>
      <c r="C11516">
        <v>0</v>
      </c>
      <c r="D11516">
        <v>1360143533</v>
      </c>
      <c r="E11516">
        <v>8.7998099999999996E-2</v>
      </c>
      <c r="F11516">
        <f t="shared" si="179"/>
        <v>2.5687700000000002E-3</v>
      </c>
    </row>
    <row r="11517" spans="1:6" x14ac:dyDescent="0.25">
      <c r="A11517">
        <v>11516</v>
      </c>
      <c r="B11517">
        <v>26573100</v>
      </c>
      <c r="C11517">
        <v>0</v>
      </c>
      <c r="D11517">
        <v>1361145011</v>
      </c>
      <c r="E11517">
        <v>8.80552E-2</v>
      </c>
      <c r="F11517">
        <f t="shared" si="179"/>
        <v>2.65731E-3</v>
      </c>
    </row>
    <row r="11518" spans="1:6" x14ac:dyDescent="0.25">
      <c r="A11518">
        <v>11517</v>
      </c>
      <c r="B11518">
        <v>27220100</v>
      </c>
      <c r="C11518">
        <v>0</v>
      </c>
      <c r="D11518">
        <v>1362146489</v>
      </c>
      <c r="E11518">
        <v>8.8112399999999994E-2</v>
      </c>
      <c r="F11518">
        <f t="shared" si="179"/>
        <v>2.72201E-3</v>
      </c>
    </row>
    <row r="11519" spans="1:6" x14ac:dyDescent="0.25">
      <c r="A11519">
        <v>11518</v>
      </c>
      <c r="B11519">
        <v>27582100</v>
      </c>
      <c r="C11519">
        <v>0</v>
      </c>
      <c r="D11519">
        <v>1363147967</v>
      </c>
      <c r="E11519">
        <v>8.8169499999999998E-2</v>
      </c>
      <c r="F11519">
        <f t="shared" si="179"/>
        <v>2.7582100000000001E-3</v>
      </c>
    </row>
    <row r="11520" spans="1:6" x14ac:dyDescent="0.25">
      <c r="A11520">
        <v>11519</v>
      </c>
      <c r="B11520">
        <v>24736900</v>
      </c>
      <c r="C11520">
        <v>0</v>
      </c>
      <c r="D11520">
        <v>1364149445</v>
      </c>
      <c r="E11520">
        <v>8.8226600000000002E-2</v>
      </c>
      <c r="F11520">
        <f t="shared" si="179"/>
        <v>2.4736900000000002E-3</v>
      </c>
    </row>
    <row r="11521" spans="1:6" x14ac:dyDescent="0.25">
      <c r="A11521">
        <v>11520</v>
      </c>
      <c r="B11521">
        <v>32430600</v>
      </c>
      <c r="C11521">
        <v>0</v>
      </c>
      <c r="D11521">
        <v>1365150923</v>
      </c>
      <c r="E11521">
        <v>8.8283700000000007E-2</v>
      </c>
      <c r="F11521">
        <f t="shared" si="179"/>
        <v>3.2430599999999999E-3</v>
      </c>
    </row>
    <row r="11522" spans="1:6" x14ac:dyDescent="0.25">
      <c r="A11522">
        <v>11521</v>
      </c>
      <c r="B11522">
        <v>30933300</v>
      </c>
      <c r="C11522">
        <v>0</v>
      </c>
      <c r="D11522">
        <v>1366152401</v>
      </c>
      <c r="E11522">
        <v>8.8340799999999997E-2</v>
      </c>
      <c r="F11522">
        <f t="shared" ref="F11522:F11585" si="180">C11522+B11522/10000000000</f>
        <v>3.09333E-3</v>
      </c>
    </row>
    <row r="11523" spans="1:6" x14ac:dyDescent="0.25">
      <c r="A11523">
        <v>11522</v>
      </c>
      <c r="B11523">
        <v>25730300</v>
      </c>
      <c r="C11523">
        <v>0</v>
      </c>
      <c r="D11523">
        <v>1367173335</v>
      </c>
      <c r="E11523">
        <v>8.8399199999999997E-2</v>
      </c>
      <c r="F11523">
        <f t="shared" si="180"/>
        <v>2.57303E-3</v>
      </c>
    </row>
    <row r="11524" spans="1:6" x14ac:dyDescent="0.25">
      <c r="A11524">
        <v>11523</v>
      </c>
      <c r="B11524">
        <v>26065200</v>
      </c>
      <c r="C11524">
        <v>0</v>
      </c>
      <c r="D11524">
        <v>1368194269</v>
      </c>
      <c r="E11524">
        <v>8.8457499999999994E-2</v>
      </c>
      <c r="F11524">
        <f t="shared" si="180"/>
        <v>2.6065200000000002E-3</v>
      </c>
    </row>
    <row r="11525" spans="1:6" x14ac:dyDescent="0.25">
      <c r="A11525">
        <v>11524</v>
      </c>
      <c r="B11525">
        <v>31937500</v>
      </c>
      <c r="C11525">
        <v>0</v>
      </c>
      <c r="D11525">
        <v>1369215203</v>
      </c>
      <c r="E11525">
        <v>8.8515800000000006E-2</v>
      </c>
      <c r="F11525">
        <f t="shared" si="180"/>
        <v>3.19375E-3</v>
      </c>
    </row>
    <row r="11526" spans="1:6" x14ac:dyDescent="0.25">
      <c r="A11526">
        <v>11525</v>
      </c>
      <c r="B11526">
        <v>35802700</v>
      </c>
      <c r="C11526">
        <v>0</v>
      </c>
      <c r="D11526">
        <v>1370236137</v>
      </c>
      <c r="E11526">
        <v>8.8574100000000003E-2</v>
      </c>
      <c r="F11526">
        <f t="shared" si="180"/>
        <v>3.58027E-3</v>
      </c>
    </row>
    <row r="11527" spans="1:6" x14ac:dyDescent="0.25">
      <c r="A11527">
        <v>11526</v>
      </c>
      <c r="B11527">
        <v>43537500</v>
      </c>
      <c r="C11527">
        <v>0</v>
      </c>
      <c r="D11527">
        <v>1371257071</v>
      </c>
      <c r="E11527">
        <v>8.86324E-2</v>
      </c>
      <c r="F11527">
        <f t="shared" si="180"/>
        <v>4.35375E-3</v>
      </c>
    </row>
    <row r="11528" spans="1:6" x14ac:dyDescent="0.25">
      <c r="A11528">
        <v>11527</v>
      </c>
      <c r="B11528">
        <v>53516500</v>
      </c>
      <c r="C11528">
        <v>0</v>
      </c>
      <c r="D11528">
        <v>1372297461</v>
      </c>
      <c r="E11528">
        <v>8.8691999999999993E-2</v>
      </c>
      <c r="F11528">
        <f t="shared" si="180"/>
        <v>5.3516500000000003E-3</v>
      </c>
    </row>
    <row r="11529" spans="1:6" x14ac:dyDescent="0.25">
      <c r="A11529">
        <v>11528</v>
      </c>
      <c r="B11529">
        <v>42873400</v>
      </c>
      <c r="C11529">
        <v>0</v>
      </c>
      <c r="D11529">
        <v>1372297461</v>
      </c>
      <c r="E11529">
        <v>8.8684299999999994E-2</v>
      </c>
      <c r="F11529">
        <f t="shared" si="180"/>
        <v>4.2873399999999997E-3</v>
      </c>
    </row>
    <row r="11530" spans="1:6" x14ac:dyDescent="0.25">
      <c r="A11530">
        <v>11529</v>
      </c>
      <c r="B11530">
        <v>33072100</v>
      </c>
      <c r="C11530">
        <v>0</v>
      </c>
      <c r="D11530">
        <v>1372297461</v>
      </c>
      <c r="E11530">
        <v>8.8676599999999994E-2</v>
      </c>
      <c r="F11530">
        <f t="shared" si="180"/>
        <v>3.3072100000000001E-3</v>
      </c>
    </row>
    <row r="11531" spans="1:6" x14ac:dyDescent="0.25">
      <c r="A11531">
        <v>11530</v>
      </c>
      <c r="B11531">
        <v>37228900</v>
      </c>
      <c r="C11531">
        <v>0</v>
      </c>
      <c r="D11531">
        <v>1372297461</v>
      </c>
      <c r="E11531">
        <v>8.8668899999999995E-2</v>
      </c>
      <c r="F11531">
        <f t="shared" si="180"/>
        <v>3.72289E-3</v>
      </c>
    </row>
    <row r="11532" spans="1:6" x14ac:dyDescent="0.25">
      <c r="A11532">
        <v>11531</v>
      </c>
      <c r="B11532">
        <v>34653500</v>
      </c>
      <c r="C11532">
        <v>0</v>
      </c>
      <c r="D11532">
        <v>1372297461</v>
      </c>
      <c r="E11532">
        <v>8.8661199999999996E-2</v>
      </c>
      <c r="F11532">
        <f t="shared" si="180"/>
        <v>3.4653499999999999E-3</v>
      </c>
    </row>
    <row r="11533" spans="1:6" x14ac:dyDescent="0.25">
      <c r="A11533">
        <v>11532</v>
      </c>
      <c r="B11533">
        <v>39537900</v>
      </c>
      <c r="C11533">
        <v>0</v>
      </c>
      <c r="D11533">
        <v>1372297461</v>
      </c>
      <c r="E11533">
        <v>8.8653499999999996E-2</v>
      </c>
      <c r="F11533">
        <f t="shared" si="180"/>
        <v>3.9537900000000004E-3</v>
      </c>
    </row>
    <row r="11534" spans="1:6" x14ac:dyDescent="0.25">
      <c r="A11534">
        <v>11533</v>
      </c>
      <c r="B11534">
        <v>31466000</v>
      </c>
      <c r="C11534">
        <v>0</v>
      </c>
      <c r="D11534">
        <v>1372297461</v>
      </c>
      <c r="E11534">
        <v>8.86459E-2</v>
      </c>
      <c r="F11534">
        <f t="shared" si="180"/>
        <v>3.1465999999999998E-3</v>
      </c>
    </row>
    <row r="11535" spans="1:6" x14ac:dyDescent="0.25">
      <c r="A11535">
        <v>11534</v>
      </c>
      <c r="B11535">
        <v>32626600</v>
      </c>
      <c r="C11535">
        <v>0</v>
      </c>
      <c r="D11535">
        <v>1372297461</v>
      </c>
      <c r="E11535">
        <v>8.86382E-2</v>
      </c>
      <c r="F11535">
        <f t="shared" si="180"/>
        <v>3.2626600000000001E-3</v>
      </c>
    </row>
    <row r="11536" spans="1:6" x14ac:dyDescent="0.25">
      <c r="A11536">
        <v>11535</v>
      </c>
      <c r="B11536">
        <v>36562500</v>
      </c>
      <c r="C11536">
        <v>0</v>
      </c>
      <c r="D11536">
        <v>1302293768</v>
      </c>
      <c r="E11536">
        <v>8.4109299999999998E-2</v>
      </c>
      <c r="F11536">
        <f t="shared" si="180"/>
        <v>3.6562500000000002E-3</v>
      </c>
    </row>
    <row r="11537" spans="1:6" x14ac:dyDescent="0.25">
      <c r="A11537">
        <v>11536</v>
      </c>
      <c r="B11537">
        <v>35611100</v>
      </c>
      <c r="C11537">
        <v>0</v>
      </c>
      <c r="D11537">
        <v>1303379214</v>
      </c>
      <c r="E11537">
        <v>8.41721E-2</v>
      </c>
      <c r="F11537">
        <f t="shared" si="180"/>
        <v>3.5611100000000001E-3</v>
      </c>
    </row>
    <row r="11538" spans="1:6" x14ac:dyDescent="0.25">
      <c r="A11538">
        <v>11537</v>
      </c>
      <c r="B11538">
        <v>37415300</v>
      </c>
      <c r="C11538">
        <v>0</v>
      </c>
      <c r="D11538">
        <v>1304464660</v>
      </c>
      <c r="E11538">
        <v>8.4234900000000001E-2</v>
      </c>
      <c r="F11538">
        <f t="shared" si="180"/>
        <v>3.7415299999999999E-3</v>
      </c>
    </row>
    <row r="11539" spans="1:6" x14ac:dyDescent="0.25">
      <c r="A11539">
        <v>11538</v>
      </c>
      <c r="B11539">
        <v>32897200</v>
      </c>
      <c r="C11539">
        <v>0</v>
      </c>
      <c r="D11539">
        <v>1305550163</v>
      </c>
      <c r="E11539">
        <v>8.4297700000000003E-2</v>
      </c>
      <c r="F11539">
        <f t="shared" si="180"/>
        <v>3.2897199999999999E-3</v>
      </c>
    </row>
    <row r="11540" spans="1:6" x14ac:dyDescent="0.25">
      <c r="A11540">
        <v>11539</v>
      </c>
      <c r="B11540">
        <v>30616300</v>
      </c>
      <c r="C11540">
        <v>0</v>
      </c>
      <c r="D11540">
        <v>1306635609</v>
      </c>
      <c r="E11540">
        <v>8.4360400000000002E-2</v>
      </c>
      <c r="F11540">
        <f t="shared" si="180"/>
        <v>3.0616300000000001E-3</v>
      </c>
    </row>
    <row r="11541" spans="1:6" x14ac:dyDescent="0.25">
      <c r="A11541">
        <v>11540</v>
      </c>
      <c r="B11541">
        <v>29549500</v>
      </c>
      <c r="C11541">
        <v>0</v>
      </c>
      <c r="D11541">
        <v>1307721055</v>
      </c>
      <c r="E11541">
        <v>8.4423200000000004E-2</v>
      </c>
      <c r="F11541">
        <f t="shared" si="180"/>
        <v>2.95495E-3</v>
      </c>
    </row>
    <row r="11542" spans="1:6" x14ac:dyDescent="0.25">
      <c r="A11542">
        <v>11541</v>
      </c>
      <c r="B11542">
        <v>29930300</v>
      </c>
      <c r="C11542">
        <v>0</v>
      </c>
      <c r="D11542">
        <v>1308806501</v>
      </c>
      <c r="E11542">
        <v>8.4485900000000003E-2</v>
      </c>
      <c r="F11542">
        <f t="shared" si="180"/>
        <v>2.9930299999999998E-3</v>
      </c>
    </row>
    <row r="11543" spans="1:6" x14ac:dyDescent="0.25">
      <c r="A11543">
        <v>11542</v>
      </c>
      <c r="B11543">
        <v>29258500</v>
      </c>
      <c r="C11543">
        <v>0</v>
      </c>
      <c r="D11543">
        <v>1309891947</v>
      </c>
      <c r="E11543">
        <v>8.4548700000000004E-2</v>
      </c>
      <c r="F11543">
        <f t="shared" si="180"/>
        <v>2.9258499999999998E-3</v>
      </c>
    </row>
    <row r="11544" spans="1:6" x14ac:dyDescent="0.25">
      <c r="A11544">
        <v>11543</v>
      </c>
      <c r="B11544">
        <v>30864300</v>
      </c>
      <c r="C11544">
        <v>0</v>
      </c>
      <c r="D11544">
        <v>1310977393</v>
      </c>
      <c r="E11544">
        <v>8.4611400000000003E-2</v>
      </c>
      <c r="F11544">
        <f t="shared" si="180"/>
        <v>3.0864299999999998E-3</v>
      </c>
    </row>
    <row r="11545" spans="1:6" x14ac:dyDescent="0.25">
      <c r="A11545">
        <v>11544</v>
      </c>
      <c r="B11545">
        <v>31954000</v>
      </c>
      <c r="C11545">
        <v>0</v>
      </c>
      <c r="D11545">
        <v>1312062839</v>
      </c>
      <c r="E11545">
        <v>8.4674100000000002E-2</v>
      </c>
      <c r="F11545">
        <f t="shared" si="180"/>
        <v>3.1954000000000001E-3</v>
      </c>
    </row>
    <row r="11546" spans="1:6" x14ac:dyDescent="0.25">
      <c r="A11546">
        <v>11545</v>
      </c>
      <c r="B11546">
        <v>30415500</v>
      </c>
      <c r="C11546">
        <v>0</v>
      </c>
      <c r="D11546">
        <v>1313148285</v>
      </c>
      <c r="E11546">
        <v>8.4736900000000004E-2</v>
      </c>
      <c r="F11546">
        <f t="shared" si="180"/>
        <v>3.0415500000000001E-3</v>
      </c>
    </row>
    <row r="11547" spans="1:6" x14ac:dyDescent="0.25">
      <c r="A11547">
        <v>11546</v>
      </c>
      <c r="B11547">
        <v>28210100</v>
      </c>
      <c r="C11547">
        <v>0</v>
      </c>
      <c r="D11547">
        <v>1314233731</v>
      </c>
      <c r="E11547">
        <v>8.4799600000000003E-2</v>
      </c>
      <c r="F11547">
        <f t="shared" si="180"/>
        <v>2.8210100000000001E-3</v>
      </c>
    </row>
    <row r="11548" spans="1:6" x14ac:dyDescent="0.25">
      <c r="A11548">
        <v>11547</v>
      </c>
      <c r="B11548">
        <v>29593800</v>
      </c>
      <c r="C11548">
        <v>0</v>
      </c>
      <c r="D11548">
        <v>1315319177</v>
      </c>
      <c r="E11548">
        <v>8.4862199999999999E-2</v>
      </c>
      <c r="F11548">
        <f t="shared" si="180"/>
        <v>2.9593800000000002E-3</v>
      </c>
    </row>
    <row r="11549" spans="1:6" x14ac:dyDescent="0.25">
      <c r="A11549">
        <v>11548</v>
      </c>
      <c r="B11549">
        <v>38622000</v>
      </c>
      <c r="C11549">
        <v>0</v>
      </c>
      <c r="D11549">
        <v>1316404623</v>
      </c>
      <c r="E11549">
        <v>8.4924899999999998E-2</v>
      </c>
      <c r="F11549">
        <f t="shared" si="180"/>
        <v>3.8622000000000001E-3</v>
      </c>
    </row>
    <row r="11550" spans="1:6" x14ac:dyDescent="0.25">
      <c r="A11550">
        <v>11549</v>
      </c>
      <c r="B11550">
        <v>27391100</v>
      </c>
      <c r="C11550">
        <v>0</v>
      </c>
      <c r="D11550">
        <v>1317507477</v>
      </c>
      <c r="E11550">
        <v>8.49887E-2</v>
      </c>
      <c r="F11550">
        <f t="shared" si="180"/>
        <v>2.7391099999999999E-3</v>
      </c>
    </row>
    <row r="11551" spans="1:6" x14ac:dyDescent="0.25">
      <c r="A11551">
        <v>11550</v>
      </c>
      <c r="B11551">
        <v>27007300</v>
      </c>
      <c r="C11551">
        <v>0</v>
      </c>
      <c r="D11551">
        <v>1318610331</v>
      </c>
      <c r="E11551">
        <v>8.5052500000000003E-2</v>
      </c>
      <c r="F11551">
        <f t="shared" si="180"/>
        <v>2.7007300000000001E-3</v>
      </c>
    </row>
    <row r="11552" spans="1:6" x14ac:dyDescent="0.25">
      <c r="A11552">
        <v>11551</v>
      </c>
      <c r="B11552">
        <v>26807600</v>
      </c>
      <c r="C11552">
        <v>0</v>
      </c>
      <c r="D11552">
        <v>1319713185</v>
      </c>
      <c r="E11552">
        <v>8.5116300000000006E-2</v>
      </c>
      <c r="F11552">
        <f t="shared" si="180"/>
        <v>2.6807599999999999E-3</v>
      </c>
    </row>
    <row r="11553" spans="1:6" x14ac:dyDescent="0.25">
      <c r="A11553">
        <v>11552</v>
      </c>
      <c r="B11553">
        <v>27731800</v>
      </c>
      <c r="C11553">
        <v>0</v>
      </c>
      <c r="D11553">
        <v>1320816039</v>
      </c>
      <c r="E11553">
        <v>8.5180000000000006E-2</v>
      </c>
      <c r="F11553">
        <f t="shared" si="180"/>
        <v>2.7731800000000001E-3</v>
      </c>
    </row>
    <row r="11554" spans="1:6" x14ac:dyDescent="0.25">
      <c r="A11554">
        <v>11553</v>
      </c>
      <c r="B11554">
        <v>28628600</v>
      </c>
      <c r="C11554">
        <v>0</v>
      </c>
      <c r="D11554">
        <v>1321918893</v>
      </c>
      <c r="E11554">
        <v>8.5243799999999995E-2</v>
      </c>
      <c r="F11554">
        <f t="shared" si="180"/>
        <v>2.8628600000000001E-3</v>
      </c>
    </row>
    <row r="11555" spans="1:6" x14ac:dyDescent="0.25">
      <c r="A11555">
        <v>11554</v>
      </c>
      <c r="B11555">
        <v>29152800</v>
      </c>
      <c r="C11555">
        <v>0</v>
      </c>
      <c r="D11555">
        <v>1323021747</v>
      </c>
      <c r="E11555">
        <v>8.5307499999999994E-2</v>
      </c>
      <c r="F11555">
        <f t="shared" si="180"/>
        <v>2.9152800000000001E-3</v>
      </c>
    </row>
    <row r="11556" spans="1:6" x14ac:dyDescent="0.25">
      <c r="A11556">
        <v>11555</v>
      </c>
      <c r="B11556">
        <v>32829500</v>
      </c>
      <c r="C11556">
        <v>0</v>
      </c>
      <c r="D11556">
        <v>1324124601</v>
      </c>
      <c r="E11556">
        <v>8.5371199999999994E-2</v>
      </c>
      <c r="F11556">
        <f t="shared" si="180"/>
        <v>3.2829500000000002E-3</v>
      </c>
    </row>
    <row r="11557" spans="1:6" x14ac:dyDescent="0.25">
      <c r="A11557">
        <v>11556</v>
      </c>
      <c r="B11557">
        <v>34698400</v>
      </c>
      <c r="C11557">
        <v>0</v>
      </c>
      <c r="D11557">
        <v>1325227455</v>
      </c>
      <c r="E11557">
        <v>8.5434899999999994E-2</v>
      </c>
      <c r="F11557">
        <f t="shared" si="180"/>
        <v>3.4698400000000001E-3</v>
      </c>
    </row>
    <row r="11558" spans="1:6" x14ac:dyDescent="0.25">
      <c r="A11558">
        <v>11557</v>
      </c>
      <c r="B11558">
        <v>36586600</v>
      </c>
      <c r="C11558">
        <v>0</v>
      </c>
      <c r="D11558">
        <v>1325227455</v>
      </c>
      <c r="E11558">
        <v>8.5427500000000003E-2</v>
      </c>
      <c r="F11558">
        <f t="shared" si="180"/>
        <v>3.6586600000000002E-3</v>
      </c>
    </row>
    <row r="11559" spans="1:6" x14ac:dyDescent="0.25">
      <c r="A11559">
        <v>11558</v>
      </c>
      <c r="B11559">
        <v>30007100</v>
      </c>
      <c r="C11559">
        <v>0</v>
      </c>
      <c r="D11559">
        <v>1325227455</v>
      </c>
      <c r="E11559">
        <v>8.5420099999999999E-2</v>
      </c>
      <c r="F11559">
        <f t="shared" si="180"/>
        <v>3.0007100000000002E-3</v>
      </c>
    </row>
    <row r="11560" spans="1:6" x14ac:dyDescent="0.25">
      <c r="A11560">
        <v>11559</v>
      </c>
      <c r="B11560">
        <v>41653300</v>
      </c>
      <c r="C11560">
        <v>0</v>
      </c>
      <c r="D11560">
        <v>1325227455</v>
      </c>
      <c r="E11560">
        <v>8.5412699999999994E-2</v>
      </c>
      <c r="F11560">
        <f t="shared" si="180"/>
        <v>4.1653300000000001E-3</v>
      </c>
    </row>
    <row r="11561" spans="1:6" x14ac:dyDescent="0.25">
      <c r="A11561">
        <v>11560</v>
      </c>
      <c r="B11561">
        <v>47447200</v>
      </c>
      <c r="C11561">
        <v>0</v>
      </c>
      <c r="D11561">
        <v>1325227455</v>
      </c>
      <c r="E11561">
        <v>8.5405400000000006E-2</v>
      </c>
      <c r="F11561">
        <f t="shared" si="180"/>
        <v>4.74472E-3</v>
      </c>
    </row>
    <row r="11562" spans="1:6" x14ac:dyDescent="0.25">
      <c r="A11562">
        <v>11561</v>
      </c>
      <c r="B11562">
        <v>50084800</v>
      </c>
      <c r="C11562">
        <v>0</v>
      </c>
      <c r="D11562">
        <v>1325227455</v>
      </c>
      <c r="E11562">
        <v>8.5398000000000002E-2</v>
      </c>
      <c r="F11562">
        <f t="shared" si="180"/>
        <v>5.00848E-3</v>
      </c>
    </row>
    <row r="11563" spans="1:6" x14ac:dyDescent="0.25">
      <c r="A11563">
        <v>11562</v>
      </c>
      <c r="B11563">
        <v>44333600</v>
      </c>
      <c r="C11563">
        <v>0</v>
      </c>
      <c r="D11563">
        <v>1325227455</v>
      </c>
      <c r="E11563">
        <v>8.5390599999999997E-2</v>
      </c>
      <c r="F11563">
        <f t="shared" si="180"/>
        <v>4.4333599999999999E-3</v>
      </c>
    </row>
    <row r="11564" spans="1:6" x14ac:dyDescent="0.25">
      <c r="A11564">
        <v>11563</v>
      </c>
      <c r="B11564">
        <v>46419000</v>
      </c>
      <c r="C11564">
        <v>0</v>
      </c>
      <c r="D11564">
        <v>1325227455</v>
      </c>
      <c r="E11564">
        <v>8.5383200000000006E-2</v>
      </c>
      <c r="F11564">
        <f t="shared" si="180"/>
        <v>4.6419E-3</v>
      </c>
    </row>
    <row r="11565" spans="1:6" x14ac:dyDescent="0.25">
      <c r="A11565">
        <v>11564</v>
      </c>
      <c r="B11565">
        <v>43689600</v>
      </c>
      <c r="C11565">
        <v>0</v>
      </c>
      <c r="D11565">
        <v>1306634095</v>
      </c>
      <c r="E11565">
        <v>8.4178000000000003E-2</v>
      </c>
      <c r="F11565">
        <f t="shared" si="180"/>
        <v>4.3689599999999999E-3</v>
      </c>
    </row>
    <row r="11566" spans="1:6" x14ac:dyDescent="0.25">
      <c r="A11566">
        <v>11565</v>
      </c>
      <c r="B11566">
        <v>44451600</v>
      </c>
      <c r="C11566">
        <v>0</v>
      </c>
      <c r="D11566">
        <v>1307778933</v>
      </c>
      <c r="E11566">
        <v>8.4244399999999997E-2</v>
      </c>
      <c r="F11566">
        <f t="shared" si="180"/>
        <v>4.4451600000000001E-3</v>
      </c>
    </row>
    <row r="11567" spans="1:6" x14ac:dyDescent="0.25">
      <c r="A11567">
        <v>11566</v>
      </c>
      <c r="B11567">
        <v>42061100</v>
      </c>
      <c r="C11567">
        <v>0</v>
      </c>
      <c r="D11567">
        <v>1308923771</v>
      </c>
      <c r="E11567">
        <v>8.4310899999999994E-2</v>
      </c>
      <c r="F11567">
        <f t="shared" si="180"/>
        <v>4.2061099999999999E-3</v>
      </c>
    </row>
    <row r="11568" spans="1:6" x14ac:dyDescent="0.25">
      <c r="A11568">
        <v>11567</v>
      </c>
      <c r="B11568">
        <v>44322000</v>
      </c>
      <c r="C11568">
        <v>0</v>
      </c>
      <c r="D11568">
        <v>1310068609</v>
      </c>
      <c r="E11568">
        <v>8.4377300000000002E-2</v>
      </c>
      <c r="F11568">
        <f t="shared" si="180"/>
        <v>4.4321999999999999E-3</v>
      </c>
    </row>
    <row r="11569" spans="1:6" x14ac:dyDescent="0.25">
      <c r="A11569">
        <v>11568</v>
      </c>
      <c r="B11569">
        <v>31432500</v>
      </c>
      <c r="C11569">
        <v>0</v>
      </c>
      <c r="D11569">
        <v>1311213504</v>
      </c>
      <c r="E11569">
        <v>8.4443799999999999E-2</v>
      </c>
      <c r="F11569">
        <f t="shared" si="180"/>
        <v>3.1432500000000002E-3</v>
      </c>
    </row>
    <row r="11570" spans="1:6" x14ac:dyDescent="0.25">
      <c r="A11570">
        <v>11569</v>
      </c>
      <c r="B11570">
        <v>27155000</v>
      </c>
      <c r="C11570">
        <v>0</v>
      </c>
      <c r="D11570">
        <v>1312375750</v>
      </c>
      <c r="E11570">
        <v>8.4511299999999998E-2</v>
      </c>
      <c r="F11570">
        <f t="shared" si="180"/>
        <v>2.7155E-3</v>
      </c>
    </row>
    <row r="11571" spans="1:6" x14ac:dyDescent="0.25">
      <c r="A11571">
        <v>11570</v>
      </c>
      <c r="B11571">
        <v>39617000</v>
      </c>
      <c r="C11571">
        <v>0</v>
      </c>
      <c r="D11571">
        <v>1313550284</v>
      </c>
      <c r="E11571">
        <v>8.4579699999999994E-2</v>
      </c>
      <c r="F11571">
        <f t="shared" si="180"/>
        <v>3.9617000000000003E-3</v>
      </c>
    </row>
    <row r="11572" spans="1:6" x14ac:dyDescent="0.25">
      <c r="A11572">
        <v>11571</v>
      </c>
      <c r="B11572">
        <v>27876200</v>
      </c>
      <c r="C11572">
        <v>0</v>
      </c>
      <c r="D11572">
        <v>1314724818</v>
      </c>
      <c r="E11572">
        <v>8.4648000000000001E-2</v>
      </c>
      <c r="F11572">
        <f t="shared" si="180"/>
        <v>2.7876200000000002E-3</v>
      </c>
    </row>
    <row r="11573" spans="1:6" x14ac:dyDescent="0.25">
      <c r="A11573">
        <v>11572</v>
      </c>
      <c r="B11573">
        <v>28933000</v>
      </c>
      <c r="C11573">
        <v>0</v>
      </c>
      <c r="D11573">
        <v>1315899352</v>
      </c>
      <c r="E11573">
        <v>8.4716299999999994E-2</v>
      </c>
      <c r="F11573">
        <f t="shared" si="180"/>
        <v>2.8933000000000001E-3</v>
      </c>
    </row>
    <row r="11574" spans="1:6" x14ac:dyDescent="0.25">
      <c r="A11574">
        <v>11573</v>
      </c>
      <c r="B11574">
        <v>37685200</v>
      </c>
      <c r="C11574">
        <v>0</v>
      </c>
      <c r="D11574">
        <v>1317073886</v>
      </c>
      <c r="E11574">
        <v>8.4784600000000002E-2</v>
      </c>
      <c r="F11574">
        <f t="shared" si="180"/>
        <v>3.76852E-3</v>
      </c>
    </row>
    <row r="11575" spans="1:6" x14ac:dyDescent="0.25">
      <c r="A11575">
        <v>11574</v>
      </c>
      <c r="B11575">
        <v>30637400</v>
      </c>
      <c r="C11575">
        <v>0</v>
      </c>
      <c r="D11575">
        <v>1318248420</v>
      </c>
      <c r="E11575">
        <v>8.4852800000000006E-2</v>
      </c>
      <c r="F11575">
        <f t="shared" si="180"/>
        <v>3.0637400000000001E-3</v>
      </c>
    </row>
    <row r="11576" spans="1:6" x14ac:dyDescent="0.25">
      <c r="A11576">
        <v>11575</v>
      </c>
      <c r="B11576">
        <v>31995300</v>
      </c>
      <c r="C11576">
        <v>0</v>
      </c>
      <c r="D11576">
        <v>1319422954</v>
      </c>
      <c r="E11576">
        <v>8.4921099999999999E-2</v>
      </c>
      <c r="F11576">
        <f t="shared" si="180"/>
        <v>3.1995299999999999E-3</v>
      </c>
    </row>
    <row r="11577" spans="1:6" x14ac:dyDescent="0.25">
      <c r="A11577">
        <v>11576</v>
      </c>
      <c r="B11577">
        <v>34494200</v>
      </c>
      <c r="C11577">
        <v>0</v>
      </c>
      <c r="D11577">
        <v>1320597488</v>
      </c>
      <c r="E11577">
        <v>8.4989400000000007E-2</v>
      </c>
      <c r="F11577">
        <f t="shared" si="180"/>
        <v>3.4494199999999999E-3</v>
      </c>
    </row>
    <row r="11578" spans="1:6" x14ac:dyDescent="0.25">
      <c r="A11578">
        <v>11577</v>
      </c>
      <c r="B11578">
        <v>30821900</v>
      </c>
      <c r="C11578">
        <v>0</v>
      </c>
      <c r="D11578">
        <v>1321772022</v>
      </c>
      <c r="E11578">
        <v>8.5057599999999997E-2</v>
      </c>
      <c r="F11578">
        <f t="shared" si="180"/>
        <v>3.0821899999999998E-3</v>
      </c>
    </row>
    <row r="11579" spans="1:6" x14ac:dyDescent="0.25">
      <c r="A11579">
        <v>11578</v>
      </c>
      <c r="B11579">
        <v>33246800</v>
      </c>
      <c r="C11579">
        <v>0</v>
      </c>
      <c r="D11579">
        <v>1322946556</v>
      </c>
      <c r="E11579">
        <v>8.5125800000000001E-2</v>
      </c>
      <c r="F11579">
        <f t="shared" si="180"/>
        <v>3.32468E-3</v>
      </c>
    </row>
    <row r="11580" spans="1:6" x14ac:dyDescent="0.25">
      <c r="A11580">
        <v>11579</v>
      </c>
      <c r="B11580">
        <v>40360800</v>
      </c>
      <c r="C11580">
        <v>0</v>
      </c>
      <c r="D11580">
        <v>1324121090</v>
      </c>
      <c r="E11580">
        <v>8.5194099999999995E-2</v>
      </c>
      <c r="F11580">
        <f t="shared" si="180"/>
        <v>4.03608E-3</v>
      </c>
    </row>
    <row r="11581" spans="1:6" x14ac:dyDescent="0.25">
      <c r="A11581">
        <v>11580</v>
      </c>
      <c r="B11581">
        <v>34674400</v>
      </c>
      <c r="C11581">
        <v>0</v>
      </c>
      <c r="D11581">
        <v>1325295624</v>
      </c>
      <c r="E11581">
        <v>8.5262299999999999E-2</v>
      </c>
      <c r="F11581">
        <f t="shared" si="180"/>
        <v>3.46744E-3</v>
      </c>
    </row>
    <row r="11582" spans="1:6" x14ac:dyDescent="0.25">
      <c r="A11582">
        <v>11581</v>
      </c>
      <c r="B11582">
        <v>34283000</v>
      </c>
      <c r="C11582">
        <v>0</v>
      </c>
      <c r="D11582">
        <v>1325295624</v>
      </c>
      <c r="E11582">
        <v>8.5254899999999995E-2</v>
      </c>
      <c r="F11582">
        <f t="shared" si="180"/>
        <v>3.4283E-3</v>
      </c>
    </row>
    <row r="11583" spans="1:6" x14ac:dyDescent="0.25">
      <c r="A11583">
        <v>11582</v>
      </c>
      <c r="B11583">
        <v>36165500</v>
      </c>
      <c r="C11583">
        <v>0</v>
      </c>
      <c r="D11583">
        <v>1325295624</v>
      </c>
      <c r="E11583">
        <v>8.5247500000000004E-2</v>
      </c>
      <c r="F11583">
        <f t="shared" si="180"/>
        <v>3.6165500000000001E-3</v>
      </c>
    </row>
    <row r="11584" spans="1:6" x14ac:dyDescent="0.25">
      <c r="A11584">
        <v>11583</v>
      </c>
      <c r="B11584">
        <v>28917700</v>
      </c>
      <c r="C11584">
        <v>0</v>
      </c>
      <c r="D11584">
        <v>1325295624</v>
      </c>
      <c r="E11584">
        <v>8.5240200000000002E-2</v>
      </c>
      <c r="F11584">
        <f t="shared" si="180"/>
        <v>2.8917700000000001E-3</v>
      </c>
    </row>
    <row r="11585" spans="1:6" x14ac:dyDescent="0.25">
      <c r="A11585">
        <v>11584</v>
      </c>
      <c r="B11585">
        <v>29751500</v>
      </c>
      <c r="C11585">
        <v>0</v>
      </c>
      <c r="D11585">
        <v>1325295624</v>
      </c>
      <c r="E11585">
        <v>8.5232799999999997E-2</v>
      </c>
      <c r="F11585">
        <f t="shared" si="180"/>
        <v>2.9751500000000002E-3</v>
      </c>
    </row>
    <row r="11586" spans="1:6" x14ac:dyDescent="0.25">
      <c r="A11586">
        <v>11585</v>
      </c>
      <c r="B11586">
        <v>29070200</v>
      </c>
      <c r="C11586">
        <v>0</v>
      </c>
      <c r="D11586">
        <v>1307140118</v>
      </c>
      <c r="E11586">
        <v>8.4057900000000005E-2</v>
      </c>
      <c r="F11586">
        <f t="shared" ref="F11586:F11649" si="181">C11586+B11586/10000000000</f>
        <v>2.9070200000000002E-3</v>
      </c>
    </row>
    <row r="11587" spans="1:6" x14ac:dyDescent="0.25">
      <c r="A11587">
        <v>11586</v>
      </c>
      <c r="B11587">
        <v>26500600</v>
      </c>
      <c r="C11587">
        <v>0</v>
      </c>
      <c r="D11587">
        <v>1308333084</v>
      </c>
      <c r="E11587">
        <v>8.4127400000000005E-2</v>
      </c>
      <c r="F11587">
        <f t="shared" si="181"/>
        <v>2.6500600000000001E-3</v>
      </c>
    </row>
    <row r="11588" spans="1:6" x14ac:dyDescent="0.25">
      <c r="A11588">
        <v>11587</v>
      </c>
      <c r="B11588">
        <v>37222100</v>
      </c>
      <c r="C11588">
        <v>0</v>
      </c>
      <c r="D11588">
        <v>1309535266</v>
      </c>
      <c r="E11588">
        <v>8.4197400000000006E-2</v>
      </c>
      <c r="F11588">
        <f t="shared" si="181"/>
        <v>3.7222100000000001E-3</v>
      </c>
    </row>
    <row r="11589" spans="1:6" x14ac:dyDescent="0.25">
      <c r="A11589">
        <v>11588</v>
      </c>
      <c r="B11589">
        <v>30649900</v>
      </c>
      <c r="C11589">
        <v>0</v>
      </c>
      <c r="D11589">
        <v>1310737448</v>
      </c>
      <c r="E11589">
        <v>8.4267400000000006E-2</v>
      </c>
      <c r="F11589">
        <f t="shared" si="181"/>
        <v>3.0649900000000001E-3</v>
      </c>
    </row>
    <row r="11590" spans="1:6" x14ac:dyDescent="0.25">
      <c r="A11590">
        <v>11589</v>
      </c>
      <c r="B11590">
        <v>30684500</v>
      </c>
      <c r="C11590">
        <v>0</v>
      </c>
      <c r="D11590">
        <v>1311939630</v>
      </c>
      <c r="E11590">
        <v>8.4337499999999996E-2</v>
      </c>
      <c r="F11590">
        <f t="shared" si="181"/>
        <v>3.0684499999999999E-3</v>
      </c>
    </row>
    <row r="11591" spans="1:6" x14ac:dyDescent="0.25">
      <c r="A11591">
        <v>11590</v>
      </c>
      <c r="B11591">
        <v>40222800</v>
      </c>
      <c r="C11591">
        <v>0</v>
      </c>
      <c r="D11591">
        <v>1313141812</v>
      </c>
      <c r="E11591">
        <v>8.4407499999999996E-2</v>
      </c>
      <c r="F11591">
        <f t="shared" si="181"/>
        <v>4.0222799999999996E-3</v>
      </c>
    </row>
    <row r="11592" spans="1:6" x14ac:dyDescent="0.25">
      <c r="A11592">
        <v>11591</v>
      </c>
      <c r="B11592">
        <v>27117500</v>
      </c>
      <c r="C11592">
        <v>0</v>
      </c>
      <c r="D11592">
        <v>1314344051</v>
      </c>
      <c r="E11592">
        <v>8.4477499999999997E-2</v>
      </c>
      <c r="F11592">
        <f t="shared" si="181"/>
        <v>2.7117500000000002E-3</v>
      </c>
    </row>
    <row r="11593" spans="1:6" x14ac:dyDescent="0.25">
      <c r="A11593">
        <v>11592</v>
      </c>
      <c r="B11593">
        <v>32327000</v>
      </c>
      <c r="C11593">
        <v>0</v>
      </c>
      <c r="D11593">
        <v>1315546233</v>
      </c>
      <c r="E11593">
        <v>8.4547399999999995E-2</v>
      </c>
      <c r="F11593">
        <f t="shared" si="181"/>
        <v>3.2326999999999998E-3</v>
      </c>
    </row>
    <row r="11594" spans="1:6" x14ac:dyDescent="0.25">
      <c r="A11594">
        <v>11593</v>
      </c>
      <c r="B11594">
        <v>28764600</v>
      </c>
      <c r="C11594">
        <v>0</v>
      </c>
      <c r="D11594">
        <v>1316748415</v>
      </c>
      <c r="E11594">
        <v>8.4617399999999995E-2</v>
      </c>
      <c r="F11594">
        <f t="shared" si="181"/>
        <v>2.87646E-3</v>
      </c>
    </row>
    <row r="11595" spans="1:6" x14ac:dyDescent="0.25">
      <c r="A11595">
        <v>11594</v>
      </c>
      <c r="B11595">
        <v>26811000</v>
      </c>
      <c r="C11595">
        <v>0</v>
      </c>
      <c r="D11595">
        <v>1317950597</v>
      </c>
      <c r="E11595">
        <v>8.4687299999999993E-2</v>
      </c>
      <c r="F11595">
        <f t="shared" si="181"/>
        <v>2.6811000000000001E-3</v>
      </c>
    </row>
    <row r="11596" spans="1:6" x14ac:dyDescent="0.25">
      <c r="A11596">
        <v>11595</v>
      </c>
      <c r="B11596">
        <v>27420800</v>
      </c>
      <c r="C11596">
        <v>0</v>
      </c>
      <c r="D11596">
        <v>1319152779</v>
      </c>
      <c r="E11596">
        <v>8.4757299999999994E-2</v>
      </c>
      <c r="F11596">
        <f t="shared" si="181"/>
        <v>2.74208E-3</v>
      </c>
    </row>
    <row r="11597" spans="1:6" x14ac:dyDescent="0.25">
      <c r="A11597">
        <v>11596</v>
      </c>
      <c r="B11597">
        <v>26161700</v>
      </c>
      <c r="C11597">
        <v>0</v>
      </c>
      <c r="D11597">
        <v>1320354961</v>
      </c>
      <c r="E11597">
        <v>8.4827200000000005E-2</v>
      </c>
      <c r="F11597">
        <f t="shared" si="181"/>
        <v>2.6161700000000001E-3</v>
      </c>
    </row>
    <row r="11598" spans="1:6" x14ac:dyDescent="0.25">
      <c r="A11598">
        <v>11597</v>
      </c>
      <c r="B11598">
        <v>28753400</v>
      </c>
      <c r="C11598">
        <v>0</v>
      </c>
      <c r="D11598">
        <v>1321557143</v>
      </c>
      <c r="E11598">
        <v>8.4897100000000003E-2</v>
      </c>
      <c r="F11598">
        <f t="shared" si="181"/>
        <v>2.8753400000000001E-3</v>
      </c>
    </row>
    <row r="11599" spans="1:6" x14ac:dyDescent="0.25">
      <c r="A11599">
        <v>11598</v>
      </c>
      <c r="B11599">
        <v>28166000</v>
      </c>
      <c r="C11599">
        <v>0</v>
      </c>
      <c r="D11599">
        <v>1322759325</v>
      </c>
      <c r="E11599">
        <v>8.4967000000000001E-2</v>
      </c>
      <c r="F11599">
        <f t="shared" si="181"/>
        <v>2.8165999999999998E-3</v>
      </c>
    </row>
    <row r="11600" spans="1:6" x14ac:dyDescent="0.25">
      <c r="A11600">
        <v>11599</v>
      </c>
      <c r="B11600">
        <v>27786400</v>
      </c>
      <c r="C11600">
        <v>0</v>
      </c>
      <c r="D11600">
        <v>1323977891</v>
      </c>
      <c r="E11600">
        <v>8.5038000000000002E-2</v>
      </c>
      <c r="F11600">
        <f t="shared" si="181"/>
        <v>2.7786400000000002E-3</v>
      </c>
    </row>
    <row r="11601" spans="1:6" x14ac:dyDescent="0.25">
      <c r="A11601">
        <v>11600</v>
      </c>
      <c r="B11601">
        <v>40818100</v>
      </c>
      <c r="C11601">
        <v>0</v>
      </c>
      <c r="D11601">
        <v>1325196457</v>
      </c>
      <c r="E11601">
        <v>8.5108900000000001E-2</v>
      </c>
      <c r="F11601">
        <f t="shared" si="181"/>
        <v>4.08181E-3</v>
      </c>
    </row>
    <row r="11602" spans="1:6" x14ac:dyDescent="0.25">
      <c r="A11602">
        <v>11601</v>
      </c>
      <c r="B11602">
        <v>37375600</v>
      </c>
      <c r="C11602">
        <v>0</v>
      </c>
      <c r="D11602">
        <v>1326415023</v>
      </c>
      <c r="E11602">
        <v>8.51798E-2</v>
      </c>
      <c r="F11602">
        <f t="shared" si="181"/>
        <v>3.73756E-3</v>
      </c>
    </row>
    <row r="11603" spans="1:6" x14ac:dyDescent="0.25">
      <c r="A11603">
        <v>11602</v>
      </c>
      <c r="B11603">
        <v>32382500</v>
      </c>
      <c r="C11603">
        <v>0</v>
      </c>
      <c r="D11603">
        <v>1327633589</v>
      </c>
      <c r="E11603">
        <v>8.5250699999999999E-2</v>
      </c>
      <c r="F11603">
        <f t="shared" si="181"/>
        <v>3.2382499999999998E-3</v>
      </c>
    </row>
    <row r="11604" spans="1:6" x14ac:dyDescent="0.25">
      <c r="A11604">
        <v>11603</v>
      </c>
      <c r="B11604">
        <v>37630900</v>
      </c>
      <c r="C11604">
        <v>0</v>
      </c>
      <c r="D11604">
        <v>1328852155</v>
      </c>
      <c r="E11604">
        <v>8.5321599999999997E-2</v>
      </c>
      <c r="F11604">
        <f t="shared" si="181"/>
        <v>3.7630900000000002E-3</v>
      </c>
    </row>
    <row r="11605" spans="1:6" x14ac:dyDescent="0.25">
      <c r="A11605">
        <v>11604</v>
      </c>
      <c r="B11605">
        <v>39066800</v>
      </c>
      <c r="C11605">
        <v>0</v>
      </c>
      <c r="D11605">
        <v>1330070721</v>
      </c>
      <c r="E11605">
        <v>8.5392499999999996E-2</v>
      </c>
      <c r="F11605">
        <f t="shared" si="181"/>
        <v>3.90668E-3</v>
      </c>
    </row>
    <row r="11606" spans="1:6" x14ac:dyDescent="0.25">
      <c r="A11606">
        <v>11605</v>
      </c>
      <c r="B11606">
        <v>37092800</v>
      </c>
      <c r="C11606">
        <v>0</v>
      </c>
      <c r="D11606">
        <v>1331289287</v>
      </c>
      <c r="E11606">
        <v>8.5463399999999995E-2</v>
      </c>
      <c r="F11606">
        <f t="shared" si="181"/>
        <v>3.7092800000000001E-3</v>
      </c>
    </row>
    <row r="11607" spans="1:6" x14ac:dyDescent="0.25">
      <c r="A11607">
        <v>11606</v>
      </c>
      <c r="B11607">
        <v>39432300</v>
      </c>
      <c r="C11607">
        <v>0</v>
      </c>
      <c r="D11607">
        <v>1332507853</v>
      </c>
      <c r="E11607">
        <v>8.5534200000000005E-2</v>
      </c>
      <c r="F11607">
        <f t="shared" si="181"/>
        <v>3.9432299999999998E-3</v>
      </c>
    </row>
    <row r="11608" spans="1:6" x14ac:dyDescent="0.25">
      <c r="A11608">
        <v>11607</v>
      </c>
      <c r="B11608">
        <v>39475600</v>
      </c>
      <c r="C11608">
        <v>0</v>
      </c>
      <c r="D11608">
        <v>1332507853</v>
      </c>
      <c r="E11608">
        <v>8.5526900000000003E-2</v>
      </c>
      <c r="F11608">
        <f t="shared" si="181"/>
        <v>3.9475600000000001E-3</v>
      </c>
    </row>
    <row r="11609" spans="1:6" x14ac:dyDescent="0.25">
      <c r="A11609">
        <v>11608</v>
      </c>
      <c r="B11609">
        <v>38097900</v>
      </c>
      <c r="C11609">
        <v>0</v>
      </c>
      <c r="D11609">
        <v>1332507853</v>
      </c>
      <c r="E11609">
        <v>8.5519499999999998E-2</v>
      </c>
      <c r="F11609">
        <f t="shared" si="181"/>
        <v>3.80979E-3</v>
      </c>
    </row>
    <row r="11610" spans="1:6" x14ac:dyDescent="0.25">
      <c r="A11610">
        <v>11609</v>
      </c>
      <c r="B11610">
        <v>37753000</v>
      </c>
      <c r="C11610">
        <v>0</v>
      </c>
      <c r="D11610">
        <v>1332507853</v>
      </c>
      <c r="E11610">
        <v>8.5512099999999994E-2</v>
      </c>
      <c r="F11610">
        <f t="shared" si="181"/>
        <v>3.7753000000000001E-3</v>
      </c>
    </row>
    <row r="11611" spans="1:6" x14ac:dyDescent="0.25">
      <c r="A11611">
        <v>11610</v>
      </c>
      <c r="B11611">
        <v>32628300</v>
      </c>
      <c r="C11611">
        <v>0</v>
      </c>
      <c r="D11611">
        <v>1332507853</v>
      </c>
      <c r="E11611">
        <v>8.5504800000000006E-2</v>
      </c>
      <c r="F11611">
        <f t="shared" si="181"/>
        <v>3.26283E-3</v>
      </c>
    </row>
    <row r="11612" spans="1:6" x14ac:dyDescent="0.25">
      <c r="A11612">
        <v>11611</v>
      </c>
      <c r="B11612">
        <v>34628600</v>
      </c>
      <c r="C11612">
        <v>0</v>
      </c>
      <c r="D11612">
        <v>1332507853</v>
      </c>
      <c r="E11612">
        <v>8.5497400000000001E-2</v>
      </c>
      <c r="F11612">
        <f t="shared" si="181"/>
        <v>3.4628599999999999E-3</v>
      </c>
    </row>
    <row r="11613" spans="1:6" x14ac:dyDescent="0.25">
      <c r="A11613">
        <v>11612</v>
      </c>
      <c r="B11613">
        <v>33392600</v>
      </c>
      <c r="C11613">
        <v>0</v>
      </c>
      <c r="D11613">
        <v>1332507853</v>
      </c>
      <c r="E11613">
        <v>8.5489999999999997E-2</v>
      </c>
      <c r="F11613">
        <f t="shared" si="181"/>
        <v>3.3392600000000001E-3</v>
      </c>
    </row>
    <row r="11614" spans="1:6" x14ac:dyDescent="0.25">
      <c r="A11614">
        <v>11613</v>
      </c>
      <c r="B11614">
        <v>39617100</v>
      </c>
      <c r="C11614">
        <v>0</v>
      </c>
      <c r="D11614">
        <v>1332507853</v>
      </c>
      <c r="E11614">
        <v>8.5482699999999995E-2</v>
      </c>
      <c r="F11614">
        <f t="shared" si="181"/>
        <v>3.9617100000000002E-3</v>
      </c>
    </row>
    <row r="11615" spans="1:6" x14ac:dyDescent="0.25">
      <c r="A11615">
        <v>11614</v>
      </c>
      <c r="B11615">
        <v>37340700</v>
      </c>
      <c r="C11615">
        <v>0</v>
      </c>
      <c r="D11615">
        <v>1332507853</v>
      </c>
      <c r="E11615">
        <v>8.5475300000000004E-2</v>
      </c>
      <c r="F11615">
        <f t="shared" si="181"/>
        <v>3.7340699999999999E-3</v>
      </c>
    </row>
    <row r="11616" spans="1:6" x14ac:dyDescent="0.25">
      <c r="A11616">
        <v>11615</v>
      </c>
      <c r="B11616">
        <v>40227600</v>
      </c>
      <c r="C11616">
        <v>0</v>
      </c>
      <c r="D11616">
        <v>1332507853</v>
      </c>
      <c r="E11616">
        <v>8.5468000000000002E-2</v>
      </c>
      <c r="F11616">
        <f t="shared" si="181"/>
        <v>4.0227600000000002E-3</v>
      </c>
    </row>
    <row r="11617" spans="1:6" x14ac:dyDescent="0.25">
      <c r="A11617">
        <v>11616</v>
      </c>
      <c r="B11617">
        <v>43717400</v>
      </c>
      <c r="C11617">
        <v>0</v>
      </c>
      <c r="D11617">
        <v>1332507853</v>
      </c>
      <c r="E11617">
        <v>8.5460599999999998E-2</v>
      </c>
      <c r="F11617">
        <f t="shared" si="181"/>
        <v>4.3717399999999998E-3</v>
      </c>
    </row>
    <row r="11618" spans="1:6" x14ac:dyDescent="0.25">
      <c r="A11618">
        <v>11617</v>
      </c>
      <c r="B11618">
        <v>34416500</v>
      </c>
      <c r="C11618">
        <v>0</v>
      </c>
      <c r="D11618">
        <v>1332507853</v>
      </c>
      <c r="E11618">
        <v>8.5453200000000007E-2</v>
      </c>
      <c r="F11618">
        <f t="shared" si="181"/>
        <v>3.4416500000000001E-3</v>
      </c>
    </row>
    <row r="11619" spans="1:6" x14ac:dyDescent="0.25">
      <c r="A11619">
        <v>11618</v>
      </c>
      <c r="B11619">
        <v>37732700</v>
      </c>
      <c r="C11619">
        <v>0</v>
      </c>
      <c r="D11619">
        <v>1332507853</v>
      </c>
      <c r="E11619">
        <v>8.5445900000000005E-2</v>
      </c>
      <c r="F11619">
        <f t="shared" si="181"/>
        <v>3.77327E-3</v>
      </c>
    </row>
    <row r="11620" spans="1:6" x14ac:dyDescent="0.25">
      <c r="A11620">
        <v>11619</v>
      </c>
      <c r="B11620">
        <v>39899400</v>
      </c>
      <c r="C11620">
        <v>0</v>
      </c>
      <c r="D11620">
        <v>1332507853</v>
      </c>
      <c r="E11620">
        <v>8.5438500000000001E-2</v>
      </c>
      <c r="F11620">
        <f t="shared" si="181"/>
        <v>3.98994E-3</v>
      </c>
    </row>
    <row r="11621" spans="1:6" x14ac:dyDescent="0.25">
      <c r="A11621">
        <v>11620</v>
      </c>
      <c r="B11621">
        <v>42517600</v>
      </c>
      <c r="C11621">
        <v>0</v>
      </c>
      <c r="D11621">
        <v>1332507853</v>
      </c>
      <c r="E11621">
        <v>8.5431199999999999E-2</v>
      </c>
      <c r="F11621">
        <f t="shared" si="181"/>
        <v>4.2517600000000003E-3</v>
      </c>
    </row>
    <row r="11622" spans="1:6" x14ac:dyDescent="0.25">
      <c r="A11622">
        <v>11621</v>
      </c>
      <c r="B11622">
        <v>35239800</v>
      </c>
      <c r="C11622">
        <v>0</v>
      </c>
      <c r="D11622">
        <v>1332507853</v>
      </c>
      <c r="E11622">
        <v>8.5423799999999994E-2</v>
      </c>
      <c r="F11622">
        <f t="shared" si="181"/>
        <v>3.5239799999999999E-3</v>
      </c>
    </row>
    <row r="11623" spans="1:6" x14ac:dyDescent="0.25">
      <c r="A11623">
        <v>11622</v>
      </c>
      <c r="B11623">
        <v>36234300</v>
      </c>
      <c r="C11623">
        <v>0</v>
      </c>
      <c r="D11623">
        <v>1332507853</v>
      </c>
      <c r="E11623">
        <v>8.5416500000000006E-2</v>
      </c>
      <c r="F11623">
        <f t="shared" si="181"/>
        <v>3.62343E-3</v>
      </c>
    </row>
    <row r="11624" spans="1:6" x14ac:dyDescent="0.25">
      <c r="A11624">
        <v>11623</v>
      </c>
      <c r="B11624">
        <v>30687500</v>
      </c>
      <c r="C11624">
        <v>0</v>
      </c>
      <c r="D11624">
        <v>1332507853</v>
      </c>
      <c r="E11624">
        <v>8.5409100000000002E-2</v>
      </c>
      <c r="F11624">
        <f t="shared" si="181"/>
        <v>3.0687499999999999E-3</v>
      </c>
    </row>
    <row r="11625" spans="1:6" x14ac:dyDescent="0.25">
      <c r="A11625">
        <v>11624</v>
      </c>
      <c r="B11625">
        <v>39415200</v>
      </c>
      <c r="C11625">
        <v>0</v>
      </c>
      <c r="D11625">
        <v>1332507853</v>
      </c>
      <c r="E11625">
        <v>8.54018E-2</v>
      </c>
      <c r="F11625">
        <f t="shared" si="181"/>
        <v>3.9415199999999996E-3</v>
      </c>
    </row>
    <row r="11626" spans="1:6" x14ac:dyDescent="0.25">
      <c r="A11626">
        <v>11625</v>
      </c>
      <c r="B11626">
        <v>37214800</v>
      </c>
      <c r="C11626">
        <v>0</v>
      </c>
      <c r="D11626">
        <v>1332507853</v>
      </c>
      <c r="E11626">
        <v>8.5394399999999995E-2</v>
      </c>
      <c r="F11626">
        <f t="shared" si="181"/>
        <v>3.7214800000000001E-3</v>
      </c>
    </row>
    <row r="11627" spans="1:6" x14ac:dyDescent="0.25">
      <c r="A11627">
        <v>11626</v>
      </c>
      <c r="B11627">
        <v>41376300</v>
      </c>
      <c r="C11627">
        <v>0</v>
      </c>
      <c r="D11627">
        <v>1332507853</v>
      </c>
      <c r="E11627">
        <v>8.5387099999999994E-2</v>
      </c>
      <c r="F11627">
        <f t="shared" si="181"/>
        <v>4.1376299999999998E-3</v>
      </c>
    </row>
    <row r="11628" spans="1:6" x14ac:dyDescent="0.25">
      <c r="A11628">
        <v>11627</v>
      </c>
      <c r="B11628">
        <v>45737400</v>
      </c>
      <c r="C11628">
        <v>0</v>
      </c>
      <c r="D11628">
        <v>1332507853</v>
      </c>
      <c r="E11628">
        <v>8.5379800000000006E-2</v>
      </c>
      <c r="F11628">
        <f t="shared" si="181"/>
        <v>4.5737399999999998E-3</v>
      </c>
    </row>
    <row r="11629" spans="1:6" x14ac:dyDescent="0.25">
      <c r="A11629">
        <v>11628</v>
      </c>
      <c r="B11629">
        <v>49388600</v>
      </c>
      <c r="C11629">
        <v>0</v>
      </c>
      <c r="D11629">
        <v>1332507853</v>
      </c>
      <c r="E11629">
        <v>8.5372400000000001E-2</v>
      </c>
      <c r="F11629">
        <f t="shared" si="181"/>
        <v>4.9388599999999998E-3</v>
      </c>
    </row>
    <row r="11630" spans="1:6" x14ac:dyDescent="0.25">
      <c r="A11630">
        <v>11629</v>
      </c>
      <c r="B11630">
        <v>42575600</v>
      </c>
      <c r="C11630">
        <v>0</v>
      </c>
      <c r="D11630">
        <v>1332507853</v>
      </c>
      <c r="E11630">
        <v>8.5365099999999999E-2</v>
      </c>
      <c r="F11630">
        <f t="shared" si="181"/>
        <v>4.2575599999999996E-3</v>
      </c>
    </row>
    <row r="11631" spans="1:6" x14ac:dyDescent="0.25">
      <c r="A11631">
        <v>11630</v>
      </c>
      <c r="B11631">
        <v>35671300</v>
      </c>
      <c r="C11631">
        <v>0</v>
      </c>
      <c r="D11631">
        <v>1332507853</v>
      </c>
      <c r="E11631">
        <v>8.5357699999999995E-2</v>
      </c>
      <c r="F11631">
        <f t="shared" si="181"/>
        <v>3.56713E-3</v>
      </c>
    </row>
    <row r="11632" spans="1:6" x14ac:dyDescent="0.25">
      <c r="A11632">
        <v>11631</v>
      </c>
      <c r="B11632">
        <v>39851900</v>
      </c>
      <c r="C11632">
        <v>0</v>
      </c>
      <c r="D11632">
        <v>1332507853</v>
      </c>
      <c r="E11632">
        <v>8.5350400000000007E-2</v>
      </c>
      <c r="F11632">
        <f t="shared" si="181"/>
        <v>3.9851900000000004E-3</v>
      </c>
    </row>
    <row r="11633" spans="1:6" x14ac:dyDescent="0.25">
      <c r="A11633">
        <v>11632</v>
      </c>
      <c r="B11633">
        <v>33654300</v>
      </c>
      <c r="C11633">
        <v>0</v>
      </c>
      <c r="D11633">
        <v>1332507853</v>
      </c>
      <c r="E11633">
        <v>8.5343100000000005E-2</v>
      </c>
      <c r="F11633">
        <f t="shared" si="181"/>
        <v>3.36543E-3</v>
      </c>
    </row>
    <row r="11634" spans="1:6" x14ac:dyDescent="0.25">
      <c r="A11634">
        <v>11633</v>
      </c>
      <c r="B11634">
        <v>32552300</v>
      </c>
      <c r="C11634">
        <v>0</v>
      </c>
      <c r="D11634">
        <v>1332507853</v>
      </c>
      <c r="E11634">
        <v>8.53357E-2</v>
      </c>
      <c r="F11634">
        <f t="shared" si="181"/>
        <v>3.25523E-3</v>
      </c>
    </row>
    <row r="11635" spans="1:6" x14ac:dyDescent="0.25">
      <c r="A11635">
        <v>11634</v>
      </c>
      <c r="B11635">
        <v>32533200</v>
      </c>
      <c r="C11635">
        <v>0</v>
      </c>
      <c r="D11635">
        <v>1339401625</v>
      </c>
      <c r="E11635">
        <v>8.5769799999999993E-2</v>
      </c>
      <c r="F11635">
        <f t="shared" si="181"/>
        <v>3.2533200000000001E-3</v>
      </c>
    </row>
    <row r="11636" spans="1:6" x14ac:dyDescent="0.25">
      <c r="A11636">
        <v>11635</v>
      </c>
      <c r="B11636">
        <v>35526300</v>
      </c>
      <c r="C11636">
        <v>0</v>
      </c>
      <c r="D11636">
        <v>1340620191</v>
      </c>
      <c r="E11636">
        <v>8.58405E-2</v>
      </c>
      <c r="F11636">
        <f t="shared" si="181"/>
        <v>3.5526300000000002E-3</v>
      </c>
    </row>
    <row r="11637" spans="1:6" x14ac:dyDescent="0.25">
      <c r="A11637">
        <v>11636</v>
      </c>
      <c r="B11637">
        <v>30155300</v>
      </c>
      <c r="C11637">
        <v>0</v>
      </c>
      <c r="D11637">
        <v>1341838757</v>
      </c>
      <c r="E11637">
        <v>8.5911100000000004E-2</v>
      </c>
      <c r="F11637">
        <f t="shared" si="181"/>
        <v>3.0155300000000002E-3</v>
      </c>
    </row>
    <row r="11638" spans="1:6" x14ac:dyDescent="0.25">
      <c r="A11638">
        <v>11637</v>
      </c>
      <c r="B11638">
        <v>33759300</v>
      </c>
      <c r="C11638">
        <v>0</v>
      </c>
      <c r="D11638">
        <v>1343057323</v>
      </c>
      <c r="E11638">
        <v>8.5981799999999997E-2</v>
      </c>
      <c r="F11638">
        <f t="shared" si="181"/>
        <v>3.3759300000000001E-3</v>
      </c>
    </row>
    <row r="11639" spans="1:6" x14ac:dyDescent="0.25">
      <c r="A11639">
        <v>11638</v>
      </c>
      <c r="B11639">
        <v>33681800</v>
      </c>
      <c r="C11639">
        <v>0</v>
      </c>
      <c r="D11639">
        <v>1344275889</v>
      </c>
      <c r="E11639">
        <v>8.6052400000000001E-2</v>
      </c>
      <c r="F11639">
        <f t="shared" si="181"/>
        <v>3.3681800000000001E-3</v>
      </c>
    </row>
    <row r="11640" spans="1:6" x14ac:dyDescent="0.25">
      <c r="A11640">
        <v>11639</v>
      </c>
      <c r="B11640">
        <v>32792900</v>
      </c>
      <c r="C11640">
        <v>0</v>
      </c>
      <c r="D11640">
        <v>1345494455</v>
      </c>
      <c r="E11640">
        <v>8.6123000000000005E-2</v>
      </c>
      <c r="F11640">
        <f t="shared" si="181"/>
        <v>3.2792899999999998E-3</v>
      </c>
    </row>
    <row r="11641" spans="1:6" x14ac:dyDescent="0.25">
      <c r="A11641">
        <v>11640</v>
      </c>
      <c r="B11641">
        <v>39833100</v>
      </c>
      <c r="C11641">
        <v>0</v>
      </c>
      <c r="D11641">
        <v>1346713021</v>
      </c>
      <c r="E11641">
        <v>8.6193599999999995E-2</v>
      </c>
      <c r="F11641">
        <f t="shared" si="181"/>
        <v>3.9833100000000003E-3</v>
      </c>
    </row>
    <row r="11642" spans="1:6" x14ac:dyDescent="0.25">
      <c r="A11642">
        <v>11641</v>
      </c>
      <c r="B11642">
        <v>38480600</v>
      </c>
      <c r="C11642">
        <v>0</v>
      </c>
      <c r="D11642">
        <v>1347931587</v>
      </c>
      <c r="E11642">
        <v>8.6264199999999999E-2</v>
      </c>
      <c r="F11642">
        <f t="shared" si="181"/>
        <v>3.8480599999999999E-3</v>
      </c>
    </row>
    <row r="11643" spans="1:6" x14ac:dyDescent="0.25">
      <c r="A11643">
        <v>11642</v>
      </c>
      <c r="B11643">
        <v>32803100</v>
      </c>
      <c r="C11643">
        <v>0</v>
      </c>
      <c r="D11643">
        <v>1349150153</v>
      </c>
      <c r="E11643">
        <v>8.63347E-2</v>
      </c>
      <c r="F11643">
        <f t="shared" si="181"/>
        <v>3.2803099999999998E-3</v>
      </c>
    </row>
    <row r="11644" spans="1:6" x14ac:dyDescent="0.25">
      <c r="A11644">
        <v>11643</v>
      </c>
      <c r="B11644">
        <v>32197000</v>
      </c>
      <c r="C11644">
        <v>0</v>
      </c>
      <c r="D11644">
        <v>1350368719</v>
      </c>
      <c r="E11644">
        <v>8.6405300000000004E-2</v>
      </c>
      <c r="F11644">
        <f t="shared" si="181"/>
        <v>3.2196999999999998E-3</v>
      </c>
    </row>
    <row r="11645" spans="1:6" x14ac:dyDescent="0.25">
      <c r="A11645">
        <v>11644</v>
      </c>
      <c r="B11645">
        <v>39912800</v>
      </c>
      <c r="C11645">
        <v>0</v>
      </c>
      <c r="D11645">
        <v>1351587285</v>
      </c>
      <c r="E11645">
        <v>8.6475800000000005E-2</v>
      </c>
      <c r="F11645">
        <f t="shared" si="181"/>
        <v>3.9912799999999998E-3</v>
      </c>
    </row>
    <row r="11646" spans="1:6" x14ac:dyDescent="0.25">
      <c r="A11646">
        <v>11645</v>
      </c>
      <c r="B11646">
        <v>42417300</v>
      </c>
      <c r="C11646">
        <v>0</v>
      </c>
      <c r="D11646">
        <v>1352805851</v>
      </c>
      <c r="E11646">
        <v>8.6546399999999996E-2</v>
      </c>
      <c r="F11646">
        <f t="shared" si="181"/>
        <v>4.24173E-3</v>
      </c>
    </row>
    <row r="11647" spans="1:6" x14ac:dyDescent="0.25">
      <c r="A11647">
        <v>11646</v>
      </c>
      <c r="B11647">
        <v>26425000</v>
      </c>
      <c r="C11647">
        <v>0</v>
      </c>
      <c r="D11647">
        <v>1354024417</v>
      </c>
      <c r="E11647">
        <v>8.6616899999999997E-2</v>
      </c>
      <c r="F11647">
        <f t="shared" si="181"/>
        <v>2.6424999999999999E-3</v>
      </c>
    </row>
    <row r="11648" spans="1:6" x14ac:dyDescent="0.25">
      <c r="A11648">
        <v>11647</v>
      </c>
      <c r="B11648">
        <v>28914400</v>
      </c>
      <c r="C11648">
        <v>0</v>
      </c>
      <c r="D11648">
        <v>1355242983</v>
      </c>
      <c r="E11648">
        <v>8.6687399999999998E-2</v>
      </c>
      <c r="F11648">
        <f t="shared" si="181"/>
        <v>2.8914399999999999E-3</v>
      </c>
    </row>
    <row r="11649" spans="1:6" x14ac:dyDescent="0.25">
      <c r="A11649">
        <v>11648</v>
      </c>
      <c r="B11649">
        <v>26395400</v>
      </c>
      <c r="C11649">
        <v>0</v>
      </c>
      <c r="D11649">
        <v>1356461549</v>
      </c>
      <c r="E11649">
        <v>8.6757899999999999E-2</v>
      </c>
      <c r="F11649">
        <f t="shared" si="181"/>
        <v>2.6395400000000001E-3</v>
      </c>
    </row>
    <row r="11650" spans="1:6" x14ac:dyDescent="0.25">
      <c r="A11650">
        <v>11649</v>
      </c>
      <c r="B11650">
        <v>25304700</v>
      </c>
      <c r="C11650">
        <v>0</v>
      </c>
      <c r="D11650">
        <v>1357680115</v>
      </c>
      <c r="E11650">
        <v>8.68284E-2</v>
      </c>
      <c r="F11650">
        <f t="shared" ref="F11650:F11713" si="182">C11650+B11650/10000000000</f>
        <v>2.5304699999999999E-3</v>
      </c>
    </row>
    <row r="11651" spans="1:6" x14ac:dyDescent="0.25">
      <c r="A11651">
        <v>11650</v>
      </c>
      <c r="B11651">
        <v>29294500</v>
      </c>
      <c r="C11651">
        <v>0</v>
      </c>
      <c r="D11651">
        <v>1358898681</v>
      </c>
      <c r="E11651">
        <v>8.6898799999999998E-2</v>
      </c>
      <c r="F11651">
        <f t="shared" si="182"/>
        <v>2.9294500000000001E-3</v>
      </c>
    </row>
    <row r="11652" spans="1:6" x14ac:dyDescent="0.25">
      <c r="A11652">
        <v>11651</v>
      </c>
      <c r="B11652">
        <v>39493800</v>
      </c>
      <c r="C11652">
        <v>0</v>
      </c>
      <c r="D11652">
        <v>1360117247</v>
      </c>
      <c r="E11652">
        <v>8.6969299999999999E-2</v>
      </c>
      <c r="F11652">
        <f t="shared" si="182"/>
        <v>3.9493799999999997E-3</v>
      </c>
    </row>
    <row r="11653" spans="1:6" x14ac:dyDescent="0.25">
      <c r="A11653">
        <v>11652</v>
      </c>
      <c r="B11653">
        <v>37681700</v>
      </c>
      <c r="C11653">
        <v>0</v>
      </c>
      <c r="D11653">
        <v>1361335813</v>
      </c>
      <c r="E11653">
        <v>8.7039800000000001E-2</v>
      </c>
      <c r="F11653">
        <f t="shared" si="182"/>
        <v>3.7681699999999999E-3</v>
      </c>
    </row>
    <row r="11654" spans="1:6" x14ac:dyDescent="0.25">
      <c r="A11654">
        <v>11653</v>
      </c>
      <c r="B11654">
        <v>32372100</v>
      </c>
      <c r="C11654">
        <v>0</v>
      </c>
      <c r="D11654">
        <v>1362554379</v>
      </c>
      <c r="E11654">
        <v>8.7110199999999999E-2</v>
      </c>
      <c r="F11654">
        <f t="shared" si="182"/>
        <v>3.2372099999999999E-3</v>
      </c>
    </row>
    <row r="11655" spans="1:6" x14ac:dyDescent="0.25">
      <c r="A11655">
        <v>11654</v>
      </c>
      <c r="B11655">
        <v>32613900</v>
      </c>
      <c r="C11655">
        <v>0</v>
      </c>
      <c r="D11655">
        <v>1363772945</v>
      </c>
      <c r="E11655">
        <v>8.7180599999999997E-2</v>
      </c>
      <c r="F11655">
        <f t="shared" si="182"/>
        <v>3.2613899999999999E-3</v>
      </c>
    </row>
    <row r="11656" spans="1:6" x14ac:dyDescent="0.25">
      <c r="A11656">
        <v>11655</v>
      </c>
      <c r="B11656">
        <v>31966100</v>
      </c>
      <c r="C11656">
        <v>0</v>
      </c>
      <c r="D11656">
        <v>1364991511</v>
      </c>
      <c r="E11656">
        <v>8.7250999999999995E-2</v>
      </c>
      <c r="F11656">
        <f t="shared" si="182"/>
        <v>3.1966099999999999E-3</v>
      </c>
    </row>
    <row r="11657" spans="1:6" x14ac:dyDescent="0.25">
      <c r="A11657">
        <v>11656</v>
      </c>
      <c r="B11657">
        <v>33053100</v>
      </c>
      <c r="C11657">
        <v>0</v>
      </c>
      <c r="D11657">
        <v>1366210077</v>
      </c>
      <c r="E11657">
        <v>8.7321399999999993E-2</v>
      </c>
      <c r="F11657">
        <f t="shared" si="182"/>
        <v>3.3053100000000001E-3</v>
      </c>
    </row>
    <row r="11658" spans="1:6" x14ac:dyDescent="0.25">
      <c r="A11658">
        <v>11657</v>
      </c>
      <c r="B11658">
        <v>36434400</v>
      </c>
      <c r="C11658">
        <v>0</v>
      </c>
      <c r="D11658">
        <v>1367428643</v>
      </c>
      <c r="E11658">
        <v>8.7391800000000006E-2</v>
      </c>
      <c r="F11658">
        <f t="shared" si="182"/>
        <v>3.64344E-3</v>
      </c>
    </row>
    <row r="11659" spans="1:6" x14ac:dyDescent="0.25">
      <c r="A11659">
        <v>11658</v>
      </c>
      <c r="B11659">
        <v>33074600</v>
      </c>
      <c r="C11659">
        <v>0</v>
      </c>
      <c r="D11659">
        <v>1368647209</v>
      </c>
      <c r="E11659">
        <v>8.7462200000000004E-2</v>
      </c>
      <c r="F11659">
        <f t="shared" si="182"/>
        <v>3.3074599999999999E-3</v>
      </c>
    </row>
    <row r="11660" spans="1:6" x14ac:dyDescent="0.25">
      <c r="A11660">
        <v>11659</v>
      </c>
      <c r="B11660">
        <v>27517600</v>
      </c>
      <c r="C11660">
        <v>0</v>
      </c>
      <c r="D11660">
        <v>1369865775</v>
      </c>
      <c r="E11660">
        <v>8.7532600000000002E-2</v>
      </c>
      <c r="F11660">
        <f t="shared" si="182"/>
        <v>2.7517599999999998E-3</v>
      </c>
    </row>
    <row r="11661" spans="1:6" x14ac:dyDescent="0.25">
      <c r="A11661">
        <v>11660</v>
      </c>
      <c r="B11661">
        <v>27176600</v>
      </c>
      <c r="C11661">
        <v>0</v>
      </c>
      <c r="D11661">
        <v>1371084341</v>
      </c>
      <c r="E11661">
        <v>8.7602899999999997E-2</v>
      </c>
      <c r="F11661">
        <f t="shared" si="182"/>
        <v>2.7176600000000002E-3</v>
      </c>
    </row>
    <row r="11662" spans="1:6" x14ac:dyDescent="0.25">
      <c r="A11662">
        <v>11661</v>
      </c>
      <c r="B11662">
        <v>30684200</v>
      </c>
      <c r="C11662">
        <v>0</v>
      </c>
      <c r="D11662">
        <v>1372302907</v>
      </c>
      <c r="E11662">
        <v>8.7673200000000007E-2</v>
      </c>
      <c r="F11662">
        <f t="shared" si="182"/>
        <v>3.0684200000000001E-3</v>
      </c>
    </row>
    <row r="11663" spans="1:6" x14ac:dyDescent="0.25">
      <c r="A11663">
        <v>11662</v>
      </c>
      <c r="B11663">
        <v>27409200</v>
      </c>
      <c r="C11663">
        <v>0</v>
      </c>
      <c r="D11663">
        <v>1373521473</v>
      </c>
      <c r="E11663">
        <v>8.7743600000000005E-2</v>
      </c>
      <c r="F11663">
        <f t="shared" si="182"/>
        <v>2.74092E-3</v>
      </c>
    </row>
    <row r="11664" spans="1:6" x14ac:dyDescent="0.25">
      <c r="A11664">
        <v>11663</v>
      </c>
      <c r="B11664">
        <v>25064200</v>
      </c>
      <c r="C11664">
        <v>0</v>
      </c>
      <c r="D11664">
        <v>1374740039</v>
      </c>
      <c r="E11664">
        <v>8.78139E-2</v>
      </c>
      <c r="F11664">
        <f t="shared" si="182"/>
        <v>2.5064200000000001E-3</v>
      </c>
    </row>
    <row r="11665" spans="1:6" x14ac:dyDescent="0.25">
      <c r="A11665">
        <v>11664</v>
      </c>
      <c r="B11665">
        <v>27792600</v>
      </c>
      <c r="C11665">
        <v>0</v>
      </c>
      <c r="D11665">
        <v>1375976013</v>
      </c>
      <c r="E11665">
        <v>8.78853E-2</v>
      </c>
      <c r="F11665">
        <f t="shared" si="182"/>
        <v>2.77926E-3</v>
      </c>
    </row>
    <row r="11666" spans="1:6" x14ac:dyDescent="0.25">
      <c r="A11666">
        <v>11665</v>
      </c>
      <c r="B11666">
        <v>28843300</v>
      </c>
      <c r="C11666">
        <v>0</v>
      </c>
      <c r="D11666">
        <v>1377211987</v>
      </c>
      <c r="E11666">
        <v>8.7956699999999999E-2</v>
      </c>
      <c r="F11666">
        <f t="shared" si="182"/>
        <v>2.8843300000000001E-3</v>
      </c>
    </row>
    <row r="11667" spans="1:6" x14ac:dyDescent="0.25">
      <c r="A11667">
        <v>11666</v>
      </c>
      <c r="B11667">
        <v>30081800</v>
      </c>
      <c r="C11667">
        <v>0</v>
      </c>
      <c r="D11667">
        <v>1378461273</v>
      </c>
      <c r="E11667">
        <v>8.8028899999999993E-2</v>
      </c>
      <c r="F11667">
        <f t="shared" si="182"/>
        <v>3.0081800000000001E-3</v>
      </c>
    </row>
    <row r="11668" spans="1:6" x14ac:dyDescent="0.25">
      <c r="A11668">
        <v>11667</v>
      </c>
      <c r="B11668">
        <v>32083700</v>
      </c>
      <c r="C11668">
        <v>0</v>
      </c>
      <c r="D11668">
        <v>1379710559</v>
      </c>
      <c r="E11668">
        <v>8.8101200000000005E-2</v>
      </c>
      <c r="F11668">
        <f t="shared" si="182"/>
        <v>3.2083699999999999E-3</v>
      </c>
    </row>
    <row r="11669" spans="1:6" x14ac:dyDescent="0.25">
      <c r="A11669">
        <v>11668</v>
      </c>
      <c r="B11669">
        <v>33023100</v>
      </c>
      <c r="C11669">
        <v>0</v>
      </c>
      <c r="D11669">
        <v>1380959845</v>
      </c>
      <c r="E11669">
        <v>8.8173399999999999E-2</v>
      </c>
      <c r="F11669">
        <f t="shared" si="182"/>
        <v>3.3023100000000001E-3</v>
      </c>
    </row>
    <row r="11670" spans="1:6" x14ac:dyDescent="0.25">
      <c r="A11670">
        <v>11669</v>
      </c>
      <c r="B11670">
        <v>26656700</v>
      </c>
      <c r="C11670">
        <v>0</v>
      </c>
      <c r="D11670">
        <v>1382209188</v>
      </c>
      <c r="E11670">
        <v>8.8245599999999993E-2</v>
      </c>
      <c r="F11670">
        <f t="shared" si="182"/>
        <v>2.6656700000000002E-3</v>
      </c>
    </row>
    <row r="11671" spans="1:6" x14ac:dyDescent="0.25">
      <c r="A11671">
        <v>11670</v>
      </c>
      <c r="B11671">
        <v>28390700</v>
      </c>
      <c r="C11671">
        <v>0</v>
      </c>
      <c r="D11671">
        <v>1383458474</v>
      </c>
      <c r="E11671">
        <v>8.8317800000000002E-2</v>
      </c>
      <c r="F11671">
        <f t="shared" si="182"/>
        <v>2.83907E-3</v>
      </c>
    </row>
    <row r="11672" spans="1:6" x14ac:dyDescent="0.25">
      <c r="A11672">
        <v>11671</v>
      </c>
      <c r="B11672">
        <v>27859600</v>
      </c>
      <c r="C11672">
        <v>0</v>
      </c>
      <c r="D11672">
        <v>1384707760</v>
      </c>
      <c r="E11672">
        <v>8.8389999999999996E-2</v>
      </c>
      <c r="F11672">
        <f t="shared" si="182"/>
        <v>2.7859600000000001E-3</v>
      </c>
    </row>
    <row r="11673" spans="1:6" x14ac:dyDescent="0.25">
      <c r="A11673">
        <v>11672</v>
      </c>
      <c r="B11673">
        <v>27023800</v>
      </c>
      <c r="C11673">
        <v>0</v>
      </c>
      <c r="D11673">
        <v>1385957046</v>
      </c>
      <c r="E11673">
        <v>8.8462100000000002E-2</v>
      </c>
      <c r="F11673">
        <f t="shared" si="182"/>
        <v>2.7023799999999999E-3</v>
      </c>
    </row>
    <row r="11674" spans="1:6" x14ac:dyDescent="0.25">
      <c r="A11674">
        <v>11673</v>
      </c>
      <c r="B11674">
        <v>38404800</v>
      </c>
      <c r="C11674">
        <v>0</v>
      </c>
      <c r="D11674">
        <v>1387221692</v>
      </c>
      <c r="E11674">
        <v>8.8535299999999997E-2</v>
      </c>
      <c r="F11674">
        <f t="shared" si="182"/>
        <v>3.8404799999999998E-3</v>
      </c>
    </row>
    <row r="11675" spans="1:6" x14ac:dyDescent="0.25">
      <c r="A11675">
        <v>11674</v>
      </c>
      <c r="B11675">
        <v>32860800</v>
      </c>
      <c r="C11675">
        <v>0</v>
      </c>
      <c r="D11675">
        <v>1388486338</v>
      </c>
      <c r="E11675">
        <v>8.8608400000000004E-2</v>
      </c>
      <c r="F11675">
        <f t="shared" si="182"/>
        <v>3.2860799999999998E-3</v>
      </c>
    </row>
    <row r="11676" spans="1:6" x14ac:dyDescent="0.25">
      <c r="A11676">
        <v>11675</v>
      </c>
      <c r="B11676">
        <v>37362300</v>
      </c>
      <c r="C11676">
        <v>0</v>
      </c>
      <c r="D11676">
        <v>1389750984</v>
      </c>
      <c r="E11676">
        <v>8.8681499999999996E-2</v>
      </c>
      <c r="F11676">
        <f t="shared" si="182"/>
        <v>3.7362300000000001E-3</v>
      </c>
    </row>
    <row r="11677" spans="1:6" x14ac:dyDescent="0.25">
      <c r="A11677">
        <v>11676</v>
      </c>
      <c r="B11677">
        <v>44398600</v>
      </c>
      <c r="C11677">
        <v>0</v>
      </c>
      <c r="D11677">
        <v>1391015630</v>
      </c>
      <c r="E11677">
        <v>8.8754600000000003E-2</v>
      </c>
      <c r="F11677">
        <f t="shared" si="182"/>
        <v>4.4398600000000003E-3</v>
      </c>
    </row>
    <row r="11678" spans="1:6" x14ac:dyDescent="0.25">
      <c r="A11678">
        <v>11677</v>
      </c>
      <c r="B11678">
        <v>41599900</v>
      </c>
      <c r="C11678">
        <v>0</v>
      </c>
      <c r="D11678">
        <v>1392294612</v>
      </c>
      <c r="E11678">
        <v>8.8828599999999994E-2</v>
      </c>
      <c r="F11678">
        <f t="shared" si="182"/>
        <v>4.1599899999999997E-3</v>
      </c>
    </row>
    <row r="11679" spans="1:6" x14ac:dyDescent="0.25">
      <c r="A11679">
        <v>11678</v>
      </c>
      <c r="B11679">
        <v>35780700</v>
      </c>
      <c r="C11679">
        <v>0</v>
      </c>
      <c r="D11679">
        <v>1393573594</v>
      </c>
      <c r="E11679">
        <v>8.8902599999999998E-2</v>
      </c>
      <c r="F11679">
        <f t="shared" si="182"/>
        <v>3.57807E-3</v>
      </c>
    </row>
    <row r="11680" spans="1:6" x14ac:dyDescent="0.25">
      <c r="A11680">
        <v>11679</v>
      </c>
      <c r="B11680">
        <v>44888700</v>
      </c>
      <c r="C11680">
        <v>0</v>
      </c>
      <c r="D11680">
        <v>1394852576</v>
      </c>
      <c r="E11680">
        <v>8.8976600000000003E-2</v>
      </c>
      <c r="F11680">
        <f t="shared" si="182"/>
        <v>4.4888699999999998E-3</v>
      </c>
    </row>
    <row r="11681" spans="1:6" x14ac:dyDescent="0.25">
      <c r="A11681">
        <v>11680</v>
      </c>
      <c r="B11681">
        <v>35788200</v>
      </c>
      <c r="C11681">
        <v>0</v>
      </c>
      <c r="D11681">
        <v>1396131615</v>
      </c>
      <c r="E11681">
        <v>8.9050500000000005E-2</v>
      </c>
      <c r="F11681">
        <f t="shared" si="182"/>
        <v>3.5788199999999999E-3</v>
      </c>
    </row>
    <row r="11682" spans="1:6" x14ac:dyDescent="0.25">
      <c r="A11682">
        <v>11681</v>
      </c>
      <c r="B11682">
        <v>35337500</v>
      </c>
      <c r="C11682">
        <v>0</v>
      </c>
      <c r="D11682">
        <v>1397410597</v>
      </c>
      <c r="E11682">
        <v>8.9124499999999995E-2</v>
      </c>
      <c r="F11682">
        <f t="shared" si="182"/>
        <v>3.53375E-3</v>
      </c>
    </row>
    <row r="11683" spans="1:6" x14ac:dyDescent="0.25">
      <c r="A11683">
        <v>11682</v>
      </c>
      <c r="B11683">
        <v>32677400</v>
      </c>
      <c r="C11683">
        <v>0</v>
      </c>
      <c r="D11683">
        <v>1398689579</v>
      </c>
      <c r="E11683">
        <v>8.9198399999999997E-2</v>
      </c>
      <c r="F11683">
        <f t="shared" si="182"/>
        <v>3.2677399999999999E-3</v>
      </c>
    </row>
    <row r="11684" spans="1:6" x14ac:dyDescent="0.25">
      <c r="A11684">
        <v>11683</v>
      </c>
      <c r="B11684">
        <v>32468600</v>
      </c>
      <c r="C11684">
        <v>0</v>
      </c>
      <c r="D11684">
        <v>1399968561</v>
      </c>
      <c r="E11684">
        <v>8.9272299999999999E-2</v>
      </c>
      <c r="F11684">
        <f t="shared" si="182"/>
        <v>3.2468599999999999E-3</v>
      </c>
    </row>
    <row r="11685" spans="1:6" x14ac:dyDescent="0.25">
      <c r="A11685">
        <v>11684</v>
      </c>
      <c r="B11685">
        <v>33989500</v>
      </c>
      <c r="C11685">
        <v>0</v>
      </c>
      <c r="D11685">
        <v>1401247543</v>
      </c>
      <c r="E11685">
        <v>8.9346200000000001E-2</v>
      </c>
      <c r="F11685">
        <f t="shared" si="182"/>
        <v>3.39895E-3</v>
      </c>
    </row>
    <row r="11686" spans="1:6" x14ac:dyDescent="0.25">
      <c r="A11686">
        <v>11685</v>
      </c>
      <c r="B11686">
        <v>28796500</v>
      </c>
      <c r="C11686">
        <v>0</v>
      </c>
      <c r="D11686">
        <v>1402549053</v>
      </c>
      <c r="E11686">
        <v>8.9421600000000004E-2</v>
      </c>
      <c r="F11686">
        <f t="shared" si="182"/>
        <v>2.8796500000000001E-3</v>
      </c>
    </row>
    <row r="11687" spans="1:6" x14ac:dyDescent="0.25">
      <c r="A11687">
        <v>11686</v>
      </c>
      <c r="B11687">
        <v>30945600</v>
      </c>
      <c r="C11687">
        <v>0</v>
      </c>
      <c r="D11687">
        <v>1403850563</v>
      </c>
      <c r="E11687">
        <v>8.9496900000000004E-2</v>
      </c>
      <c r="F11687">
        <f t="shared" si="182"/>
        <v>3.0945600000000001E-3</v>
      </c>
    </row>
    <row r="11688" spans="1:6" x14ac:dyDescent="0.25">
      <c r="A11688">
        <v>11687</v>
      </c>
      <c r="B11688">
        <v>36702300</v>
      </c>
      <c r="C11688">
        <v>0</v>
      </c>
      <c r="D11688">
        <v>1405152073</v>
      </c>
      <c r="E11688">
        <v>8.9572200000000005E-2</v>
      </c>
      <c r="F11688">
        <f t="shared" si="182"/>
        <v>3.67023E-3</v>
      </c>
    </row>
    <row r="11689" spans="1:6" x14ac:dyDescent="0.25">
      <c r="A11689">
        <v>11688</v>
      </c>
      <c r="B11689">
        <v>32665300</v>
      </c>
      <c r="C11689">
        <v>0</v>
      </c>
      <c r="D11689">
        <v>1406453583</v>
      </c>
      <c r="E11689">
        <v>8.9647500000000005E-2</v>
      </c>
      <c r="F11689">
        <f t="shared" si="182"/>
        <v>3.2665300000000001E-3</v>
      </c>
    </row>
    <row r="11690" spans="1:6" x14ac:dyDescent="0.25">
      <c r="A11690">
        <v>11689</v>
      </c>
      <c r="B11690">
        <v>38922400</v>
      </c>
      <c r="C11690">
        <v>0</v>
      </c>
      <c r="D11690">
        <v>1407755093</v>
      </c>
      <c r="E11690">
        <v>8.9722800000000005E-2</v>
      </c>
      <c r="F11690">
        <f t="shared" si="182"/>
        <v>3.8922399999999999E-3</v>
      </c>
    </row>
    <row r="11691" spans="1:6" x14ac:dyDescent="0.25">
      <c r="A11691">
        <v>11690</v>
      </c>
      <c r="B11691">
        <v>35964900</v>
      </c>
      <c r="C11691">
        <v>0</v>
      </c>
      <c r="D11691">
        <v>1409070939</v>
      </c>
      <c r="E11691">
        <v>8.9799000000000004E-2</v>
      </c>
      <c r="F11691">
        <f t="shared" si="182"/>
        <v>3.5964899999999999E-3</v>
      </c>
    </row>
    <row r="11692" spans="1:6" x14ac:dyDescent="0.25">
      <c r="A11692">
        <v>11691</v>
      </c>
      <c r="B11692">
        <v>43155100</v>
      </c>
      <c r="C11692">
        <v>0</v>
      </c>
      <c r="D11692">
        <v>1409070939</v>
      </c>
      <c r="E11692">
        <v>8.9791300000000004E-2</v>
      </c>
      <c r="F11692">
        <f t="shared" si="182"/>
        <v>4.3155099999999998E-3</v>
      </c>
    </row>
    <row r="11693" spans="1:6" x14ac:dyDescent="0.25">
      <c r="A11693">
        <v>11692</v>
      </c>
      <c r="B11693">
        <v>35518500</v>
      </c>
      <c r="C11693">
        <v>0</v>
      </c>
      <c r="D11693">
        <v>1409070939</v>
      </c>
      <c r="E11693">
        <v>8.9783600000000005E-2</v>
      </c>
      <c r="F11693">
        <f t="shared" si="182"/>
        <v>3.5518500000000001E-3</v>
      </c>
    </row>
    <row r="11694" spans="1:6" x14ac:dyDescent="0.25">
      <c r="A11694">
        <v>11693</v>
      </c>
      <c r="B11694">
        <v>28557500</v>
      </c>
      <c r="C11694">
        <v>0</v>
      </c>
      <c r="D11694">
        <v>1409070939</v>
      </c>
      <c r="E11694">
        <v>8.9775900000000006E-2</v>
      </c>
      <c r="F11694">
        <f t="shared" si="182"/>
        <v>2.8557500000000002E-3</v>
      </c>
    </row>
    <row r="11695" spans="1:6" x14ac:dyDescent="0.25">
      <c r="A11695">
        <v>11694</v>
      </c>
      <c r="B11695">
        <v>28281700</v>
      </c>
      <c r="C11695">
        <v>0</v>
      </c>
      <c r="D11695">
        <v>1409070939</v>
      </c>
      <c r="E11695">
        <v>8.9768299999999995E-2</v>
      </c>
      <c r="F11695">
        <f t="shared" si="182"/>
        <v>2.8281700000000001E-3</v>
      </c>
    </row>
    <row r="11696" spans="1:6" x14ac:dyDescent="0.25">
      <c r="A11696">
        <v>11695</v>
      </c>
      <c r="B11696">
        <v>30087100</v>
      </c>
      <c r="C11696">
        <v>0</v>
      </c>
      <c r="D11696">
        <v>1409070939</v>
      </c>
      <c r="E11696">
        <v>8.9760599999999996E-2</v>
      </c>
      <c r="F11696">
        <f t="shared" si="182"/>
        <v>3.0087099999999999E-3</v>
      </c>
    </row>
    <row r="11697" spans="1:6" x14ac:dyDescent="0.25">
      <c r="A11697">
        <v>11696</v>
      </c>
      <c r="B11697">
        <v>37632200</v>
      </c>
      <c r="C11697">
        <v>0</v>
      </c>
      <c r="D11697">
        <v>1409070939</v>
      </c>
      <c r="E11697">
        <v>8.9752899999999997E-2</v>
      </c>
      <c r="F11697">
        <f t="shared" si="182"/>
        <v>3.7632199999999998E-3</v>
      </c>
    </row>
    <row r="11698" spans="1:6" x14ac:dyDescent="0.25">
      <c r="A11698">
        <v>11697</v>
      </c>
      <c r="B11698">
        <v>29788800</v>
      </c>
      <c r="C11698">
        <v>0</v>
      </c>
      <c r="D11698">
        <v>1409070939</v>
      </c>
      <c r="E11698">
        <v>8.9745199999999997E-2</v>
      </c>
      <c r="F11698">
        <f t="shared" si="182"/>
        <v>2.9788800000000002E-3</v>
      </c>
    </row>
    <row r="11699" spans="1:6" x14ac:dyDescent="0.25">
      <c r="A11699">
        <v>11698</v>
      </c>
      <c r="B11699">
        <v>28385400</v>
      </c>
      <c r="C11699">
        <v>0</v>
      </c>
      <c r="D11699">
        <v>1409070939</v>
      </c>
      <c r="E11699">
        <v>8.9737600000000001E-2</v>
      </c>
      <c r="F11699">
        <f t="shared" si="182"/>
        <v>2.8385400000000001E-3</v>
      </c>
    </row>
    <row r="11700" spans="1:6" x14ac:dyDescent="0.25">
      <c r="A11700">
        <v>11699</v>
      </c>
      <c r="B11700">
        <v>26645500</v>
      </c>
      <c r="C11700">
        <v>0</v>
      </c>
      <c r="D11700">
        <v>1409070939</v>
      </c>
      <c r="E11700">
        <v>8.9729900000000001E-2</v>
      </c>
      <c r="F11700">
        <f t="shared" si="182"/>
        <v>2.6645499999999999E-3</v>
      </c>
    </row>
    <row r="11701" spans="1:6" x14ac:dyDescent="0.25">
      <c r="A11701">
        <v>11700</v>
      </c>
      <c r="B11701">
        <v>26827900</v>
      </c>
      <c r="C11701">
        <v>0</v>
      </c>
      <c r="D11701">
        <v>1409070939</v>
      </c>
      <c r="E11701">
        <v>8.9722200000000002E-2</v>
      </c>
      <c r="F11701">
        <f t="shared" si="182"/>
        <v>2.68279E-3</v>
      </c>
    </row>
    <row r="11702" spans="1:6" x14ac:dyDescent="0.25">
      <c r="A11702">
        <v>11701</v>
      </c>
      <c r="B11702">
        <v>26974500</v>
      </c>
      <c r="C11702">
        <v>0</v>
      </c>
      <c r="D11702">
        <v>1409070939</v>
      </c>
      <c r="E11702">
        <v>8.9714600000000005E-2</v>
      </c>
      <c r="F11702">
        <f t="shared" si="182"/>
        <v>2.6974500000000001E-3</v>
      </c>
    </row>
    <row r="11703" spans="1:6" x14ac:dyDescent="0.25">
      <c r="A11703">
        <v>11702</v>
      </c>
      <c r="B11703">
        <v>29828500</v>
      </c>
      <c r="C11703">
        <v>0</v>
      </c>
      <c r="D11703">
        <v>1409070939</v>
      </c>
      <c r="E11703">
        <v>8.9706900000000006E-2</v>
      </c>
      <c r="F11703">
        <f t="shared" si="182"/>
        <v>2.98285E-3</v>
      </c>
    </row>
    <row r="11704" spans="1:6" x14ac:dyDescent="0.25">
      <c r="A11704">
        <v>11703</v>
      </c>
      <c r="B11704">
        <v>27652400</v>
      </c>
      <c r="C11704">
        <v>0</v>
      </c>
      <c r="D11704">
        <v>1409070939</v>
      </c>
      <c r="E11704">
        <v>8.9699200000000007E-2</v>
      </c>
      <c r="F11704">
        <f t="shared" si="182"/>
        <v>2.76524E-3</v>
      </c>
    </row>
    <row r="11705" spans="1:6" x14ac:dyDescent="0.25">
      <c r="A11705">
        <v>11704</v>
      </c>
      <c r="B11705">
        <v>30014500</v>
      </c>
      <c r="C11705">
        <v>0</v>
      </c>
      <c r="D11705">
        <v>1409070939</v>
      </c>
      <c r="E11705">
        <v>8.9691599999999996E-2</v>
      </c>
      <c r="F11705">
        <f t="shared" si="182"/>
        <v>3.0014500000000001E-3</v>
      </c>
    </row>
    <row r="11706" spans="1:6" x14ac:dyDescent="0.25">
      <c r="A11706">
        <v>11705</v>
      </c>
      <c r="B11706">
        <v>35861800</v>
      </c>
      <c r="C11706">
        <v>0</v>
      </c>
      <c r="D11706">
        <v>1409070939</v>
      </c>
      <c r="E11706">
        <v>8.9683899999999997E-2</v>
      </c>
      <c r="F11706">
        <f t="shared" si="182"/>
        <v>3.58618E-3</v>
      </c>
    </row>
    <row r="11707" spans="1:6" x14ac:dyDescent="0.25">
      <c r="A11707">
        <v>11706</v>
      </c>
      <c r="B11707">
        <v>39063100</v>
      </c>
      <c r="C11707">
        <v>0</v>
      </c>
      <c r="D11707">
        <v>1409070939</v>
      </c>
      <c r="E11707">
        <v>8.9676199999999998E-2</v>
      </c>
      <c r="F11707">
        <f t="shared" si="182"/>
        <v>3.9063099999999996E-3</v>
      </c>
    </row>
    <row r="11708" spans="1:6" x14ac:dyDescent="0.25">
      <c r="A11708">
        <v>11707</v>
      </c>
      <c r="B11708">
        <v>34963000</v>
      </c>
      <c r="C11708">
        <v>0</v>
      </c>
      <c r="D11708">
        <v>1409070939</v>
      </c>
      <c r="E11708">
        <v>8.9668600000000001E-2</v>
      </c>
      <c r="F11708">
        <f t="shared" si="182"/>
        <v>3.4962999999999999E-3</v>
      </c>
    </row>
    <row r="11709" spans="1:6" x14ac:dyDescent="0.25">
      <c r="A11709">
        <v>11708</v>
      </c>
      <c r="B11709">
        <v>27076800</v>
      </c>
      <c r="C11709">
        <v>0</v>
      </c>
      <c r="D11709">
        <v>1409070939</v>
      </c>
      <c r="E11709">
        <v>8.9660900000000002E-2</v>
      </c>
      <c r="F11709">
        <f t="shared" si="182"/>
        <v>2.7076800000000001E-3</v>
      </c>
    </row>
    <row r="11710" spans="1:6" x14ac:dyDescent="0.25">
      <c r="A11710">
        <v>11709</v>
      </c>
      <c r="B11710">
        <v>25063900</v>
      </c>
      <c r="C11710">
        <v>0</v>
      </c>
      <c r="D11710">
        <v>1409070939</v>
      </c>
      <c r="E11710">
        <v>8.9653300000000005E-2</v>
      </c>
      <c r="F11710">
        <f t="shared" si="182"/>
        <v>2.5063899999999998E-3</v>
      </c>
    </row>
    <row r="11711" spans="1:6" x14ac:dyDescent="0.25">
      <c r="A11711">
        <v>11710</v>
      </c>
      <c r="B11711">
        <v>26510000</v>
      </c>
      <c r="C11711">
        <v>0</v>
      </c>
      <c r="D11711">
        <v>1409070939</v>
      </c>
      <c r="E11711">
        <v>8.9645600000000006E-2</v>
      </c>
      <c r="F11711">
        <f t="shared" si="182"/>
        <v>2.6510000000000001E-3</v>
      </c>
    </row>
    <row r="11712" spans="1:6" x14ac:dyDescent="0.25">
      <c r="A11712">
        <v>11711</v>
      </c>
      <c r="B11712">
        <v>26178200</v>
      </c>
      <c r="C11712">
        <v>0</v>
      </c>
      <c r="D11712">
        <v>1409070939</v>
      </c>
      <c r="E11712">
        <v>8.9637999999999995E-2</v>
      </c>
      <c r="F11712">
        <f t="shared" si="182"/>
        <v>2.6178199999999999E-3</v>
      </c>
    </row>
    <row r="11713" spans="1:6" x14ac:dyDescent="0.25">
      <c r="A11713">
        <v>11712</v>
      </c>
      <c r="B11713">
        <v>25705900</v>
      </c>
      <c r="C11713">
        <v>0</v>
      </c>
      <c r="D11713">
        <v>1409070939</v>
      </c>
      <c r="E11713">
        <v>8.9630299999999996E-2</v>
      </c>
      <c r="F11713">
        <f t="shared" si="182"/>
        <v>2.5705900000000002E-3</v>
      </c>
    </row>
    <row r="11714" spans="1:6" x14ac:dyDescent="0.25">
      <c r="A11714">
        <v>11713</v>
      </c>
      <c r="B11714">
        <v>29811400</v>
      </c>
      <c r="C11714">
        <v>0</v>
      </c>
      <c r="D11714">
        <v>1409070939</v>
      </c>
      <c r="E11714">
        <v>8.9622599999999997E-2</v>
      </c>
      <c r="F11714">
        <f t="shared" ref="F11714:F11777" si="183">C11714+B11714/10000000000</f>
        <v>2.9811400000000002E-3</v>
      </c>
    </row>
    <row r="11715" spans="1:6" x14ac:dyDescent="0.25">
      <c r="A11715">
        <v>11714</v>
      </c>
      <c r="B11715">
        <v>28119000</v>
      </c>
      <c r="C11715">
        <v>0</v>
      </c>
      <c r="D11715">
        <v>1409070939</v>
      </c>
      <c r="E11715">
        <v>8.9615E-2</v>
      </c>
      <c r="F11715">
        <f t="shared" si="183"/>
        <v>2.8119E-3</v>
      </c>
    </row>
    <row r="11716" spans="1:6" x14ac:dyDescent="0.25">
      <c r="A11716">
        <v>11715</v>
      </c>
      <c r="B11716">
        <v>29399800</v>
      </c>
      <c r="C11716">
        <v>0</v>
      </c>
      <c r="D11716">
        <v>1409070939</v>
      </c>
      <c r="E11716">
        <v>8.9607400000000004E-2</v>
      </c>
      <c r="F11716">
        <f t="shared" si="183"/>
        <v>2.93998E-3</v>
      </c>
    </row>
    <row r="11717" spans="1:6" x14ac:dyDescent="0.25">
      <c r="A11717">
        <v>11716</v>
      </c>
      <c r="B11717">
        <v>30846500</v>
      </c>
      <c r="C11717">
        <v>0</v>
      </c>
      <c r="D11717">
        <v>1409070939</v>
      </c>
      <c r="E11717">
        <v>8.9599700000000004E-2</v>
      </c>
      <c r="F11717">
        <f t="shared" si="183"/>
        <v>3.08465E-3</v>
      </c>
    </row>
    <row r="11718" spans="1:6" x14ac:dyDescent="0.25">
      <c r="A11718">
        <v>11717</v>
      </c>
      <c r="B11718">
        <v>36427500</v>
      </c>
      <c r="C11718">
        <v>0</v>
      </c>
      <c r="D11718">
        <v>1409070939</v>
      </c>
      <c r="E11718">
        <v>8.9592099999999994E-2</v>
      </c>
      <c r="F11718">
        <f t="shared" si="183"/>
        <v>3.6427500000000002E-3</v>
      </c>
    </row>
    <row r="11719" spans="1:6" x14ac:dyDescent="0.25">
      <c r="A11719">
        <v>11718</v>
      </c>
      <c r="B11719">
        <v>41360200</v>
      </c>
      <c r="C11719">
        <v>0</v>
      </c>
      <c r="D11719">
        <v>1409070939</v>
      </c>
      <c r="E11719">
        <v>8.9584399999999995E-2</v>
      </c>
      <c r="F11719">
        <f t="shared" si="183"/>
        <v>4.1360199999999998E-3</v>
      </c>
    </row>
    <row r="11720" spans="1:6" x14ac:dyDescent="0.25">
      <c r="A11720">
        <v>11719</v>
      </c>
      <c r="B11720">
        <v>34240300</v>
      </c>
      <c r="C11720">
        <v>0</v>
      </c>
      <c r="D11720">
        <v>1409070939</v>
      </c>
      <c r="E11720">
        <v>8.9576799999999998E-2</v>
      </c>
      <c r="F11720">
        <f t="shared" si="183"/>
        <v>3.4240300000000002E-3</v>
      </c>
    </row>
    <row r="11721" spans="1:6" x14ac:dyDescent="0.25">
      <c r="A11721">
        <v>11720</v>
      </c>
      <c r="B11721">
        <v>40068700</v>
      </c>
      <c r="C11721">
        <v>0</v>
      </c>
      <c r="D11721">
        <v>1409070939</v>
      </c>
      <c r="E11721">
        <v>8.9569099999999999E-2</v>
      </c>
      <c r="F11721">
        <f t="shared" si="183"/>
        <v>4.00687E-3</v>
      </c>
    </row>
    <row r="11722" spans="1:6" x14ac:dyDescent="0.25">
      <c r="A11722">
        <v>11721</v>
      </c>
      <c r="B11722">
        <v>31644300</v>
      </c>
      <c r="C11722">
        <v>0</v>
      </c>
      <c r="D11722">
        <v>1409070939</v>
      </c>
      <c r="E11722">
        <v>8.9561500000000002E-2</v>
      </c>
      <c r="F11722">
        <f t="shared" si="183"/>
        <v>3.1644300000000002E-3</v>
      </c>
    </row>
    <row r="11723" spans="1:6" x14ac:dyDescent="0.25">
      <c r="A11723">
        <v>11722</v>
      </c>
      <c r="B11723">
        <v>32465600</v>
      </c>
      <c r="C11723">
        <v>0</v>
      </c>
      <c r="D11723">
        <v>1409070939</v>
      </c>
      <c r="E11723">
        <v>8.9553800000000003E-2</v>
      </c>
      <c r="F11723">
        <f t="shared" si="183"/>
        <v>3.2465599999999999E-3</v>
      </c>
    </row>
    <row r="11724" spans="1:6" x14ac:dyDescent="0.25">
      <c r="A11724">
        <v>11723</v>
      </c>
      <c r="B11724">
        <v>36388400</v>
      </c>
      <c r="C11724">
        <v>0</v>
      </c>
      <c r="D11724">
        <v>1362681865</v>
      </c>
      <c r="E11724">
        <v>8.65982E-2</v>
      </c>
      <c r="F11724">
        <f t="shared" si="183"/>
        <v>3.63884E-3</v>
      </c>
    </row>
    <row r="11725" spans="1:6" x14ac:dyDescent="0.25">
      <c r="A11725">
        <v>11724</v>
      </c>
      <c r="B11725">
        <v>62225200</v>
      </c>
      <c r="C11725">
        <v>0</v>
      </c>
      <c r="D11725">
        <v>1364040719</v>
      </c>
      <c r="E11725">
        <v>8.6677100000000007E-2</v>
      </c>
      <c r="F11725">
        <f t="shared" si="183"/>
        <v>6.2225199999999996E-3</v>
      </c>
    </row>
    <row r="11726" spans="1:6" x14ac:dyDescent="0.25">
      <c r="A11726">
        <v>11725</v>
      </c>
      <c r="B11726">
        <v>272781700</v>
      </c>
      <c r="C11726">
        <v>0</v>
      </c>
      <c r="D11726">
        <v>1498258449</v>
      </c>
      <c r="E11726">
        <v>9.5197799999999999E-2</v>
      </c>
      <c r="F11726">
        <f t="shared" si="183"/>
        <v>2.7278170000000001E-2</v>
      </c>
    </row>
    <row r="11727" spans="1:6" x14ac:dyDescent="0.25">
      <c r="A11727">
        <v>11726</v>
      </c>
      <c r="B11727">
        <v>41588600</v>
      </c>
      <c r="C11727">
        <v>0</v>
      </c>
      <c r="D11727">
        <v>1498258449</v>
      </c>
      <c r="E11727">
        <v>9.5189700000000002E-2</v>
      </c>
      <c r="F11727">
        <f t="shared" si="183"/>
        <v>4.1588600000000003E-3</v>
      </c>
    </row>
    <row r="11728" spans="1:6" x14ac:dyDescent="0.25">
      <c r="A11728">
        <v>11727</v>
      </c>
      <c r="B11728">
        <v>34495500</v>
      </c>
      <c r="C11728">
        <v>0</v>
      </c>
      <c r="D11728">
        <v>1498258449</v>
      </c>
      <c r="E11728">
        <v>9.5181600000000005E-2</v>
      </c>
      <c r="F11728">
        <f t="shared" si="183"/>
        <v>3.44955E-3</v>
      </c>
    </row>
    <row r="11729" spans="1:6" x14ac:dyDescent="0.25">
      <c r="A11729">
        <v>11728</v>
      </c>
      <c r="B11729">
        <v>37849000</v>
      </c>
      <c r="C11729">
        <v>0</v>
      </c>
      <c r="D11729">
        <v>1498258449</v>
      </c>
      <c r="E11729">
        <v>9.5173499999999994E-2</v>
      </c>
      <c r="F11729">
        <f t="shared" si="183"/>
        <v>3.7848999999999999E-3</v>
      </c>
    </row>
    <row r="11730" spans="1:6" x14ac:dyDescent="0.25">
      <c r="A11730">
        <v>11729</v>
      </c>
      <c r="B11730">
        <v>28642600</v>
      </c>
      <c r="C11730">
        <v>0</v>
      </c>
      <c r="D11730">
        <v>1498258449</v>
      </c>
      <c r="E11730">
        <v>9.5165299999999994E-2</v>
      </c>
      <c r="F11730">
        <f t="shared" si="183"/>
        <v>2.86426E-3</v>
      </c>
    </row>
    <row r="11731" spans="1:6" x14ac:dyDescent="0.25">
      <c r="A11731">
        <v>11730</v>
      </c>
      <c r="B11731">
        <v>31012600</v>
      </c>
      <c r="C11731">
        <v>0</v>
      </c>
      <c r="D11731">
        <v>1498258449</v>
      </c>
      <c r="E11731">
        <v>9.5157199999999997E-2</v>
      </c>
      <c r="F11731">
        <f t="shared" si="183"/>
        <v>3.1012600000000002E-3</v>
      </c>
    </row>
    <row r="11732" spans="1:6" x14ac:dyDescent="0.25">
      <c r="A11732">
        <v>11731</v>
      </c>
      <c r="B11732">
        <v>37281600</v>
      </c>
      <c r="C11732">
        <v>0</v>
      </c>
      <c r="D11732">
        <v>1498258449</v>
      </c>
      <c r="E11732">
        <v>9.51491E-2</v>
      </c>
      <c r="F11732">
        <f t="shared" si="183"/>
        <v>3.7281599999999999E-3</v>
      </c>
    </row>
    <row r="11733" spans="1:6" x14ac:dyDescent="0.25">
      <c r="A11733">
        <v>11732</v>
      </c>
      <c r="B11733">
        <v>37697600</v>
      </c>
      <c r="C11733">
        <v>0</v>
      </c>
      <c r="D11733">
        <v>1498258449</v>
      </c>
      <c r="E11733">
        <v>9.5141000000000003E-2</v>
      </c>
      <c r="F11733">
        <f t="shared" si="183"/>
        <v>3.76976E-3</v>
      </c>
    </row>
    <row r="11734" spans="1:6" x14ac:dyDescent="0.25">
      <c r="A11734">
        <v>11733</v>
      </c>
      <c r="B11734">
        <v>38401400</v>
      </c>
      <c r="C11734">
        <v>0</v>
      </c>
      <c r="D11734">
        <v>1498258449</v>
      </c>
      <c r="E11734">
        <v>9.5132900000000006E-2</v>
      </c>
      <c r="F11734">
        <f t="shared" si="183"/>
        <v>3.8401400000000001E-3</v>
      </c>
    </row>
    <row r="11735" spans="1:6" x14ac:dyDescent="0.25">
      <c r="A11735">
        <v>11734</v>
      </c>
      <c r="B11735">
        <v>39965600</v>
      </c>
      <c r="C11735">
        <v>0</v>
      </c>
      <c r="D11735">
        <v>1498258449</v>
      </c>
      <c r="E11735">
        <v>9.5124799999999995E-2</v>
      </c>
      <c r="F11735">
        <f t="shared" si="183"/>
        <v>3.9965599999999997E-3</v>
      </c>
    </row>
    <row r="11736" spans="1:6" x14ac:dyDescent="0.25">
      <c r="A11736">
        <v>11735</v>
      </c>
      <c r="B11736">
        <v>30129300</v>
      </c>
      <c r="C11736">
        <v>0</v>
      </c>
      <c r="D11736">
        <v>1498258449</v>
      </c>
      <c r="E11736">
        <v>9.5116699999999998E-2</v>
      </c>
      <c r="F11736">
        <f t="shared" si="183"/>
        <v>3.01293E-3</v>
      </c>
    </row>
    <row r="11737" spans="1:6" x14ac:dyDescent="0.25">
      <c r="A11737">
        <v>11736</v>
      </c>
      <c r="B11737">
        <v>25095300</v>
      </c>
      <c r="C11737">
        <v>0</v>
      </c>
      <c r="D11737">
        <v>1498258449</v>
      </c>
      <c r="E11737">
        <v>9.5108600000000001E-2</v>
      </c>
      <c r="F11737">
        <f t="shared" si="183"/>
        <v>2.5095299999999998E-3</v>
      </c>
    </row>
    <row r="11738" spans="1:6" x14ac:dyDescent="0.25">
      <c r="A11738">
        <v>11737</v>
      </c>
      <c r="B11738">
        <v>32457200</v>
      </c>
      <c r="C11738">
        <v>0</v>
      </c>
      <c r="D11738">
        <v>1498258449</v>
      </c>
      <c r="E11738">
        <v>9.5100500000000004E-2</v>
      </c>
      <c r="F11738">
        <f t="shared" si="183"/>
        <v>3.2457200000000001E-3</v>
      </c>
    </row>
    <row r="11739" spans="1:6" x14ac:dyDescent="0.25">
      <c r="A11739">
        <v>11738</v>
      </c>
      <c r="B11739">
        <v>40347800</v>
      </c>
      <c r="C11739">
        <v>0</v>
      </c>
      <c r="D11739">
        <v>1498258449</v>
      </c>
      <c r="E11739">
        <v>9.5092399999999994E-2</v>
      </c>
      <c r="F11739">
        <f t="shared" si="183"/>
        <v>4.03478E-3</v>
      </c>
    </row>
    <row r="11740" spans="1:6" x14ac:dyDescent="0.25">
      <c r="A11740">
        <v>11739</v>
      </c>
      <c r="B11740">
        <v>36952200</v>
      </c>
      <c r="C11740">
        <v>0</v>
      </c>
      <c r="D11740">
        <v>1498258449</v>
      </c>
      <c r="E11740">
        <v>9.5084299999999997E-2</v>
      </c>
      <c r="F11740">
        <f t="shared" si="183"/>
        <v>3.6952199999999999E-3</v>
      </c>
    </row>
    <row r="11741" spans="1:6" x14ac:dyDescent="0.25">
      <c r="A11741">
        <v>11740</v>
      </c>
      <c r="B11741">
        <v>31657200</v>
      </c>
      <c r="C11741">
        <v>0</v>
      </c>
      <c r="D11741">
        <v>1498258449</v>
      </c>
      <c r="E11741">
        <v>9.50762E-2</v>
      </c>
      <c r="F11741">
        <f t="shared" si="183"/>
        <v>3.1657199999999999E-3</v>
      </c>
    </row>
    <row r="11742" spans="1:6" x14ac:dyDescent="0.25">
      <c r="A11742">
        <v>11741</v>
      </c>
      <c r="B11742">
        <v>28717600</v>
      </c>
      <c r="C11742">
        <v>0</v>
      </c>
      <c r="D11742">
        <v>1498258449</v>
      </c>
      <c r="E11742">
        <v>9.5068100000000003E-2</v>
      </c>
      <c r="F11742">
        <f t="shared" si="183"/>
        <v>2.8717600000000001E-3</v>
      </c>
    </row>
    <row r="11743" spans="1:6" x14ac:dyDescent="0.25">
      <c r="A11743">
        <v>11742</v>
      </c>
      <c r="B11743">
        <v>30632800</v>
      </c>
      <c r="C11743">
        <v>0</v>
      </c>
      <c r="D11743">
        <v>1498258449</v>
      </c>
      <c r="E11743">
        <v>9.5060000000000006E-2</v>
      </c>
      <c r="F11743">
        <f t="shared" si="183"/>
        <v>3.0632799999999998E-3</v>
      </c>
    </row>
    <row r="11744" spans="1:6" x14ac:dyDescent="0.25">
      <c r="A11744">
        <v>11743</v>
      </c>
      <c r="B11744">
        <v>34599900</v>
      </c>
      <c r="C11744">
        <v>0</v>
      </c>
      <c r="D11744">
        <v>1498258449</v>
      </c>
      <c r="E11744">
        <v>9.5051899999999995E-2</v>
      </c>
      <c r="F11744">
        <f t="shared" si="183"/>
        <v>3.45999E-3</v>
      </c>
    </row>
    <row r="11745" spans="1:6" x14ac:dyDescent="0.25">
      <c r="A11745">
        <v>11744</v>
      </c>
      <c r="B11745">
        <v>43128600</v>
      </c>
      <c r="C11745">
        <v>0</v>
      </c>
      <c r="D11745">
        <v>1498258449</v>
      </c>
      <c r="E11745">
        <v>9.5043799999999998E-2</v>
      </c>
      <c r="F11745">
        <f t="shared" si="183"/>
        <v>4.31286E-3</v>
      </c>
    </row>
    <row r="11746" spans="1:6" x14ac:dyDescent="0.25">
      <c r="A11746">
        <v>11745</v>
      </c>
      <c r="B11746">
        <v>38889800</v>
      </c>
      <c r="C11746">
        <v>0</v>
      </c>
      <c r="D11746">
        <v>1498258449</v>
      </c>
      <c r="E11746">
        <v>9.5035700000000001E-2</v>
      </c>
      <c r="F11746">
        <f t="shared" si="183"/>
        <v>3.8889800000000002E-3</v>
      </c>
    </row>
    <row r="11747" spans="1:6" x14ac:dyDescent="0.25">
      <c r="A11747">
        <v>11746</v>
      </c>
      <c r="B11747">
        <v>33345700</v>
      </c>
      <c r="C11747">
        <v>0</v>
      </c>
      <c r="D11747">
        <v>1498258449</v>
      </c>
      <c r="E11747">
        <v>9.5027600000000004E-2</v>
      </c>
      <c r="F11747">
        <f t="shared" si="183"/>
        <v>3.3345699999999998E-3</v>
      </c>
    </row>
    <row r="11748" spans="1:6" x14ac:dyDescent="0.25">
      <c r="A11748">
        <v>11747</v>
      </c>
      <c r="B11748">
        <v>52165400</v>
      </c>
      <c r="C11748">
        <v>0</v>
      </c>
      <c r="D11748">
        <v>1498258449</v>
      </c>
      <c r="E11748">
        <v>9.5019500000000007E-2</v>
      </c>
      <c r="F11748">
        <f t="shared" si="183"/>
        <v>5.2165400000000004E-3</v>
      </c>
    </row>
    <row r="11749" spans="1:6" x14ac:dyDescent="0.25">
      <c r="A11749">
        <v>11748</v>
      </c>
      <c r="B11749">
        <v>45626300</v>
      </c>
      <c r="C11749">
        <v>0</v>
      </c>
      <c r="D11749">
        <v>1498258449</v>
      </c>
      <c r="E11749">
        <v>9.5011499999999999E-2</v>
      </c>
      <c r="F11749">
        <f t="shared" si="183"/>
        <v>4.5626299999999998E-3</v>
      </c>
    </row>
    <row r="11750" spans="1:6" x14ac:dyDescent="0.25">
      <c r="A11750">
        <v>11749</v>
      </c>
      <c r="B11750">
        <v>35065200</v>
      </c>
      <c r="C11750">
        <v>0</v>
      </c>
      <c r="D11750">
        <v>1498258449</v>
      </c>
      <c r="E11750">
        <v>9.5003400000000002E-2</v>
      </c>
      <c r="F11750">
        <f t="shared" si="183"/>
        <v>3.5065199999999999E-3</v>
      </c>
    </row>
    <row r="11751" spans="1:6" x14ac:dyDescent="0.25">
      <c r="A11751">
        <v>11750</v>
      </c>
      <c r="B11751">
        <v>37889600</v>
      </c>
      <c r="C11751">
        <v>0</v>
      </c>
      <c r="D11751">
        <v>1498258449</v>
      </c>
      <c r="E11751">
        <v>9.4995300000000005E-2</v>
      </c>
      <c r="F11751">
        <f t="shared" si="183"/>
        <v>3.7889600000000001E-3</v>
      </c>
    </row>
    <row r="11752" spans="1:6" x14ac:dyDescent="0.25">
      <c r="A11752">
        <v>11751</v>
      </c>
      <c r="B11752">
        <v>40533300</v>
      </c>
      <c r="C11752">
        <v>0</v>
      </c>
      <c r="D11752">
        <v>1498258449</v>
      </c>
      <c r="E11752">
        <v>9.4987199999999994E-2</v>
      </c>
      <c r="F11752">
        <f t="shared" si="183"/>
        <v>4.05333E-3</v>
      </c>
    </row>
    <row r="11753" spans="1:6" x14ac:dyDescent="0.25">
      <c r="A11753">
        <v>11752</v>
      </c>
      <c r="B11753">
        <v>47311900</v>
      </c>
      <c r="C11753">
        <v>0</v>
      </c>
      <c r="D11753">
        <v>1498258449</v>
      </c>
      <c r="E11753">
        <v>9.4979099999999997E-2</v>
      </c>
      <c r="F11753">
        <f t="shared" si="183"/>
        <v>4.7311899999999997E-3</v>
      </c>
    </row>
    <row r="11754" spans="1:6" x14ac:dyDescent="0.25">
      <c r="A11754">
        <v>11753</v>
      </c>
      <c r="B11754">
        <v>56254500</v>
      </c>
      <c r="C11754">
        <v>0</v>
      </c>
      <c r="D11754">
        <v>1498258449</v>
      </c>
      <c r="E11754">
        <v>9.4971E-2</v>
      </c>
      <c r="F11754">
        <f t="shared" si="183"/>
        <v>5.6254499999999997E-3</v>
      </c>
    </row>
    <row r="11755" spans="1:6" x14ac:dyDescent="0.25">
      <c r="A11755">
        <v>11754</v>
      </c>
      <c r="B11755">
        <v>37929700</v>
      </c>
      <c r="C11755">
        <v>0</v>
      </c>
      <c r="D11755">
        <v>1498258449</v>
      </c>
      <c r="E11755">
        <v>9.4963000000000006E-2</v>
      </c>
      <c r="F11755">
        <f t="shared" si="183"/>
        <v>3.7929700000000001E-3</v>
      </c>
    </row>
    <row r="11756" spans="1:6" x14ac:dyDescent="0.25">
      <c r="A11756">
        <v>11755</v>
      </c>
      <c r="B11756">
        <v>46716400</v>
      </c>
      <c r="C11756">
        <v>0</v>
      </c>
      <c r="D11756">
        <v>1498258449</v>
      </c>
      <c r="E11756">
        <v>9.4954899999999995E-2</v>
      </c>
      <c r="F11756">
        <f t="shared" si="183"/>
        <v>4.6716400000000003E-3</v>
      </c>
    </row>
    <row r="11757" spans="1:6" x14ac:dyDescent="0.25">
      <c r="A11757">
        <v>11756</v>
      </c>
      <c r="B11757">
        <v>36931500</v>
      </c>
      <c r="C11757">
        <v>0</v>
      </c>
      <c r="D11757">
        <v>1498258449</v>
      </c>
      <c r="E11757">
        <v>9.4946799999999998E-2</v>
      </c>
      <c r="F11757">
        <f t="shared" si="183"/>
        <v>3.6931500000000001E-3</v>
      </c>
    </row>
    <row r="11758" spans="1:6" x14ac:dyDescent="0.25">
      <c r="A11758">
        <v>11757</v>
      </c>
      <c r="B11758">
        <v>44627300</v>
      </c>
      <c r="C11758">
        <v>0</v>
      </c>
      <c r="D11758">
        <v>1498258449</v>
      </c>
      <c r="E11758">
        <v>9.4938700000000001E-2</v>
      </c>
      <c r="F11758">
        <f t="shared" si="183"/>
        <v>4.4627299999999998E-3</v>
      </c>
    </row>
    <row r="11759" spans="1:6" x14ac:dyDescent="0.25">
      <c r="A11759">
        <v>11758</v>
      </c>
      <c r="B11759">
        <v>37306800</v>
      </c>
      <c r="C11759">
        <v>0</v>
      </c>
      <c r="D11759">
        <v>1498258449</v>
      </c>
      <c r="E11759">
        <v>9.4930700000000007E-2</v>
      </c>
      <c r="F11759">
        <f t="shared" si="183"/>
        <v>3.7306800000000001E-3</v>
      </c>
    </row>
    <row r="11760" spans="1:6" x14ac:dyDescent="0.25">
      <c r="A11760">
        <v>11759</v>
      </c>
      <c r="B11760">
        <v>40388200</v>
      </c>
      <c r="C11760">
        <v>0</v>
      </c>
      <c r="D11760">
        <v>1498258449</v>
      </c>
      <c r="E11760">
        <v>9.4922599999999996E-2</v>
      </c>
      <c r="F11760">
        <f t="shared" si="183"/>
        <v>4.0388200000000003E-3</v>
      </c>
    </row>
    <row r="11761" spans="1:6" x14ac:dyDescent="0.25">
      <c r="A11761">
        <v>11760</v>
      </c>
      <c r="B11761">
        <v>35430400</v>
      </c>
      <c r="C11761">
        <v>0</v>
      </c>
      <c r="D11761">
        <v>1498258449</v>
      </c>
      <c r="E11761">
        <v>9.4914499999999999E-2</v>
      </c>
      <c r="F11761">
        <f t="shared" si="183"/>
        <v>3.5430399999999999E-3</v>
      </c>
    </row>
    <row r="11762" spans="1:6" x14ac:dyDescent="0.25">
      <c r="A11762">
        <v>11761</v>
      </c>
      <c r="B11762">
        <v>35923700</v>
      </c>
      <c r="C11762">
        <v>0</v>
      </c>
      <c r="D11762">
        <v>1498258449</v>
      </c>
      <c r="E11762">
        <v>9.4906400000000002E-2</v>
      </c>
      <c r="F11762">
        <f t="shared" si="183"/>
        <v>3.5923700000000001E-3</v>
      </c>
    </row>
    <row r="11763" spans="1:6" x14ac:dyDescent="0.25">
      <c r="A11763">
        <v>11762</v>
      </c>
      <c r="B11763">
        <v>36235000</v>
      </c>
      <c r="C11763">
        <v>0</v>
      </c>
      <c r="D11763">
        <v>1498258449</v>
      </c>
      <c r="E11763">
        <v>9.4898399999999994E-2</v>
      </c>
      <c r="F11763">
        <f t="shared" si="183"/>
        <v>3.6235E-3</v>
      </c>
    </row>
    <row r="11764" spans="1:6" x14ac:dyDescent="0.25">
      <c r="A11764">
        <v>11763</v>
      </c>
      <c r="B11764">
        <v>42349300</v>
      </c>
      <c r="C11764">
        <v>0</v>
      </c>
      <c r="D11764">
        <v>1498258449</v>
      </c>
      <c r="E11764">
        <v>9.4890299999999997E-2</v>
      </c>
      <c r="F11764">
        <f t="shared" si="183"/>
        <v>4.2349299999999996E-3</v>
      </c>
    </row>
    <row r="11765" spans="1:6" x14ac:dyDescent="0.25">
      <c r="A11765">
        <v>11764</v>
      </c>
      <c r="B11765">
        <v>35730500</v>
      </c>
      <c r="C11765">
        <v>0</v>
      </c>
      <c r="D11765">
        <v>1498258449</v>
      </c>
      <c r="E11765">
        <v>9.48822E-2</v>
      </c>
      <c r="F11765">
        <f t="shared" si="183"/>
        <v>3.5730499999999999E-3</v>
      </c>
    </row>
    <row r="11766" spans="1:6" x14ac:dyDescent="0.25">
      <c r="A11766">
        <v>11765</v>
      </c>
      <c r="B11766">
        <v>48533300</v>
      </c>
      <c r="C11766">
        <v>0</v>
      </c>
      <c r="D11766">
        <v>1498258449</v>
      </c>
      <c r="E11766">
        <v>9.4874200000000006E-2</v>
      </c>
      <c r="F11766">
        <f t="shared" si="183"/>
        <v>4.8533300000000003E-3</v>
      </c>
    </row>
    <row r="11767" spans="1:6" x14ac:dyDescent="0.25">
      <c r="A11767">
        <v>11766</v>
      </c>
      <c r="B11767">
        <v>44366900</v>
      </c>
      <c r="C11767">
        <v>0</v>
      </c>
      <c r="D11767">
        <v>1498258449</v>
      </c>
      <c r="E11767">
        <v>9.4866099999999995E-2</v>
      </c>
      <c r="F11767">
        <f t="shared" si="183"/>
        <v>4.4366900000000001E-3</v>
      </c>
    </row>
    <row r="11768" spans="1:6" x14ac:dyDescent="0.25">
      <c r="A11768">
        <v>11767</v>
      </c>
      <c r="B11768">
        <v>49205300</v>
      </c>
      <c r="C11768">
        <v>0</v>
      </c>
      <c r="D11768">
        <v>1498258449</v>
      </c>
      <c r="E11768">
        <v>9.4858100000000001E-2</v>
      </c>
      <c r="F11768">
        <f t="shared" si="183"/>
        <v>4.9205300000000002E-3</v>
      </c>
    </row>
    <row r="11769" spans="1:6" x14ac:dyDescent="0.25">
      <c r="A11769">
        <v>11768</v>
      </c>
      <c r="B11769">
        <v>50896800</v>
      </c>
      <c r="C11769">
        <v>0</v>
      </c>
      <c r="D11769">
        <v>1498258449</v>
      </c>
      <c r="E11769">
        <v>9.4850000000000004E-2</v>
      </c>
      <c r="F11769">
        <f t="shared" si="183"/>
        <v>5.0896800000000001E-3</v>
      </c>
    </row>
    <row r="11770" spans="1:6" x14ac:dyDescent="0.25">
      <c r="A11770">
        <v>11769</v>
      </c>
      <c r="B11770">
        <v>67177300</v>
      </c>
      <c r="C11770">
        <v>0</v>
      </c>
      <c r="D11770">
        <v>1498258449</v>
      </c>
      <c r="E11770">
        <v>9.4841900000000007E-2</v>
      </c>
      <c r="F11770">
        <f t="shared" si="183"/>
        <v>6.7177299999999999E-3</v>
      </c>
    </row>
    <row r="11771" spans="1:6" x14ac:dyDescent="0.25">
      <c r="A11771">
        <v>11770</v>
      </c>
      <c r="B11771">
        <v>59693200</v>
      </c>
      <c r="C11771">
        <v>0</v>
      </c>
      <c r="D11771">
        <v>1498258449</v>
      </c>
      <c r="E11771">
        <v>9.4833899999999999E-2</v>
      </c>
      <c r="F11771">
        <f t="shared" si="183"/>
        <v>5.9693200000000002E-3</v>
      </c>
    </row>
    <row r="11772" spans="1:6" x14ac:dyDescent="0.25">
      <c r="A11772">
        <v>11771</v>
      </c>
      <c r="B11772">
        <v>69390100</v>
      </c>
      <c r="C11772">
        <v>0</v>
      </c>
      <c r="D11772">
        <v>1498258449</v>
      </c>
      <c r="E11772">
        <v>9.4825800000000002E-2</v>
      </c>
      <c r="F11772">
        <f t="shared" si="183"/>
        <v>6.9390099999999998E-3</v>
      </c>
    </row>
    <row r="11773" spans="1:6" x14ac:dyDescent="0.25">
      <c r="A11773">
        <v>11772</v>
      </c>
      <c r="B11773">
        <v>60104000</v>
      </c>
      <c r="C11773">
        <v>0</v>
      </c>
      <c r="D11773">
        <v>1498258449</v>
      </c>
      <c r="E11773">
        <v>9.4817799999999994E-2</v>
      </c>
      <c r="F11773">
        <f t="shared" si="183"/>
        <v>6.0103999999999999E-3</v>
      </c>
    </row>
    <row r="11774" spans="1:6" x14ac:dyDescent="0.25">
      <c r="A11774">
        <v>11773</v>
      </c>
      <c r="B11774">
        <v>55745900</v>
      </c>
      <c r="C11774">
        <v>0</v>
      </c>
      <c r="D11774">
        <v>1498258449</v>
      </c>
      <c r="E11774">
        <v>9.4809699999999997E-2</v>
      </c>
      <c r="F11774">
        <f t="shared" si="183"/>
        <v>5.5745899999999999E-3</v>
      </c>
    </row>
    <row r="11775" spans="1:6" x14ac:dyDescent="0.25">
      <c r="A11775">
        <v>11774</v>
      </c>
      <c r="B11775">
        <v>77877500</v>
      </c>
      <c r="C11775">
        <v>0</v>
      </c>
      <c r="D11775">
        <v>1498258449</v>
      </c>
      <c r="E11775">
        <v>9.4801700000000003E-2</v>
      </c>
      <c r="F11775">
        <f t="shared" si="183"/>
        <v>7.7877500000000004E-3</v>
      </c>
    </row>
    <row r="11776" spans="1:6" x14ac:dyDescent="0.25">
      <c r="A11776">
        <v>11775</v>
      </c>
      <c r="B11776">
        <v>35047100</v>
      </c>
      <c r="C11776">
        <v>0</v>
      </c>
      <c r="D11776">
        <v>1498258449</v>
      </c>
      <c r="E11776">
        <v>9.4793600000000006E-2</v>
      </c>
      <c r="F11776">
        <f t="shared" si="183"/>
        <v>3.5047099999999999E-3</v>
      </c>
    </row>
    <row r="11777" spans="1:6" x14ac:dyDescent="0.25">
      <c r="A11777">
        <v>11776</v>
      </c>
      <c r="B11777">
        <v>37467200</v>
      </c>
      <c r="C11777">
        <v>0</v>
      </c>
      <c r="D11777">
        <v>1498258449</v>
      </c>
      <c r="E11777">
        <v>9.4785599999999998E-2</v>
      </c>
      <c r="F11777">
        <f t="shared" si="183"/>
        <v>3.7467199999999998E-3</v>
      </c>
    </row>
    <row r="11778" spans="1:6" x14ac:dyDescent="0.25">
      <c r="A11778">
        <v>11777</v>
      </c>
      <c r="B11778">
        <v>34284300</v>
      </c>
      <c r="C11778">
        <v>0</v>
      </c>
      <c r="D11778">
        <v>1498258449</v>
      </c>
      <c r="E11778">
        <v>9.4777500000000001E-2</v>
      </c>
      <c r="F11778">
        <f t="shared" ref="F11778:F11841" si="184">C11778+B11778/10000000000</f>
        <v>3.4284300000000001E-3</v>
      </c>
    </row>
    <row r="11779" spans="1:6" x14ac:dyDescent="0.25">
      <c r="A11779">
        <v>11778</v>
      </c>
      <c r="B11779">
        <v>39357200</v>
      </c>
      <c r="C11779">
        <v>0</v>
      </c>
      <c r="D11779">
        <v>1498258449</v>
      </c>
      <c r="E11779">
        <v>9.4769500000000007E-2</v>
      </c>
      <c r="F11779">
        <f t="shared" si="184"/>
        <v>3.9357200000000002E-3</v>
      </c>
    </row>
    <row r="11780" spans="1:6" x14ac:dyDescent="0.25">
      <c r="A11780">
        <v>11779</v>
      </c>
      <c r="B11780">
        <v>34165700</v>
      </c>
      <c r="C11780">
        <v>0</v>
      </c>
      <c r="D11780">
        <v>1498258449</v>
      </c>
      <c r="E11780">
        <v>9.4761399999999996E-2</v>
      </c>
      <c r="F11780">
        <f t="shared" si="184"/>
        <v>3.4165699999999999E-3</v>
      </c>
    </row>
    <row r="11781" spans="1:6" x14ac:dyDescent="0.25">
      <c r="A11781">
        <v>11780</v>
      </c>
      <c r="B11781">
        <v>34835500</v>
      </c>
      <c r="C11781">
        <v>0</v>
      </c>
      <c r="D11781">
        <v>1498258449</v>
      </c>
      <c r="E11781">
        <v>9.4753400000000002E-2</v>
      </c>
      <c r="F11781">
        <f t="shared" si="184"/>
        <v>3.4835500000000002E-3</v>
      </c>
    </row>
    <row r="11782" spans="1:6" x14ac:dyDescent="0.25">
      <c r="A11782">
        <v>11781</v>
      </c>
      <c r="B11782">
        <v>34397900</v>
      </c>
      <c r="C11782">
        <v>0</v>
      </c>
      <c r="D11782">
        <v>1498258449</v>
      </c>
      <c r="E11782">
        <v>9.4745300000000005E-2</v>
      </c>
      <c r="F11782">
        <f t="shared" si="184"/>
        <v>3.4397899999999999E-3</v>
      </c>
    </row>
    <row r="11783" spans="1:6" x14ac:dyDescent="0.25">
      <c r="A11783">
        <v>11782</v>
      </c>
      <c r="B11783">
        <v>48401700</v>
      </c>
      <c r="C11783">
        <v>0</v>
      </c>
      <c r="D11783">
        <v>1498258449</v>
      </c>
      <c r="E11783">
        <v>9.4737299999999997E-2</v>
      </c>
      <c r="F11783">
        <f t="shared" si="184"/>
        <v>4.8401700000000004E-3</v>
      </c>
    </row>
    <row r="11784" spans="1:6" x14ac:dyDescent="0.25">
      <c r="A11784">
        <v>11783</v>
      </c>
      <c r="B11784">
        <v>41482300</v>
      </c>
      <c r="C11784">
        <v>0</v>
      </c>
      <c r="D11784">
        <v>1498258449</v>
      </c>
      <c r="E11784">
        <v>9.4729300000000002E-2</v>
      </c>
      <c r="F11784">
        <f t="shared" si="184"/>
        <v>4.1482300000000001E-3</v>
      </c>
    </row>
    <row r="11785" spans="1:6" x14ac:dyDescent="0.25">
      <c r="A11785">
        <v>11784</v>
      </c>
      <c r="B11785">
        <v>35878400</v>
      </c>
      <c r="C11785">
        <v>0</v>
      </c>
      <c r="D11785">
        <v>1498258449</v>
      </c>
      <c r="E11785">
        <v>9.4721200000000005E-2</v>
      </c>
      <c r="F11785">
        <f t="shared" si="184"/>
        <v>3.5878400000000001E-3</v>
      </c>
    </row>
    <row r="11786" spans="1:6" x14ac:dyDescent="0.25">
      <c r="A11786">
        <v>11785</v>
      </c>
      <c r="B11786">
        <v>34212800</v>
      </c>
      <c r="C11786">
        <v>0</v>
      </c>
      <c r="D11786">
        <v>1498258449</v>
      </c>
      <c r="E11786">
        <v>9.4713199999999997E-2</v>
      </c>
      <c r="F11786">
        <f t="shared" si="184"/>
        <v>3.4212800000000001E-3</v>
      </c>
    </row>
    <row r="11787" spans="1:6" x14ac:dyDescent="0.25">
      <c r="A11787">
        <v>11786</v>
      </c>
      <c r="B11787">
        <v>37325200</v>
      </c>
      <c r="C11787">
        <v>0</v>
      </c>
      <c r="D11787">
        <v>1498258449</v>
      </c>
      <c r="E11787">
        <v>9.47051E-2</v>
      </c>
      <c r="F11787">
        <f t="shared" si="184"/>
        <v>3.73252E-3</v>
      </c>
    </row>
    <row r="11788" spans="1:6" x14ac:dyDescent="0.25">
      <c r="A11788">
        <v>11787</v>
      </c>
      <c r="B11788">
        <v>42962100</v>
      </c>
      <c r="C11788">
        <v>0</v>
      </c>
      <c r="D11788">
        <v>1346936815</v>
      </c>
      <c r="E11788">
        <v>8.5132899999999997E-2</v>
      </c>
      <c r="F11788">
        <f t="shared" si="184"/>
        <v>4.29621E-3</v>
      </c>
    </row>
    <row r="11789" spans="1:6" x14ac:dyDescent="0.25">
      <c r="A11789">
        <v>11788</v>
      </c>
      <c r="B11789">
        <v>28245300</v>
      </c>
      <c r="C11789">
        <v>0</v>
      </c>
      <c r="D11789">
        <v>1347163125</v>
      </c>
      <c r="E11789">
        <v>8.5139900000000004E-2</v>
      </c>
      <c r="F11789">
        <f t="shared" si="184"/>
        <v>2.82453E-3</v>
      </c>
    </row>
    <row r="11790" spans="1:6" x14ac:dyDescent="0.25">
      <c r="A11790">
        <v>11789</v>
      </c>
      <c r="B11790">
        <v>30354400</v>
      </c>
      <c r="C11790">
        <v>0</v>
      </c>
      <c r="D11790">
        <v>1347389435</v>
      </c>
      <c r="E11790">
        <v>8.5147E-2</v>
      </c>
      <c r="F11790">
        <f t="shared" si="184"/>
        <v>3.0354399999999999E-3</v>
      </c>
    </row>
    <row r="11791" spans="1:6" x14ac:dyDescent="0.25">
      <c r="A11791">
        <v>11790</v>
      </c>
      <c r="B11791">
        <v>40898200</v>
      </c>
      <c r="C11791">
        <v>0</v>
      </c>
      <c r="D11791">
        <v>1347615745</v>
      </c>
      <c r="E11791">
        <v>8.5154099999999996E-2</v>
      </c>
      <c r="F11791">
        <f t="shared" si="184"/>
        <v>4.0898200000000001E-3</v>
      </c>
    </row>
    <row r="11792" spans="1:6" x14ac:dyDescent="0.25">
      <c r="A11792">
        <v>11791</v>
      </c>
      <c r="B11792">
        <v>36198600</v>
      </c>
      <c r="C11792">
        <v>0</v>
      </c>
      <c r="D11792">
        <v>1347855367</v>
      </c>
      <c r="E11792">
        <v>8.5162000000000002E-2</v>
      </c>
      <c r="F11792">
        <f t="shared" si="184"/>
        <v>3.6198599999999999E-3</v>
      </c>
    </row>
    <row r="11793" spans="1:6" x14ac:dyDescent="0.25">
      <c r="A11793">
        <v>11792</v>
      </c>
      <c r="B11793">
        <v>30565700</v>
      </c>
      <c r="C11793">
        <v>0</v>
      </c>
      <c r="D11793">
        <v>1348094989</v>
      </c>
      <c r="E11793">
        <v>8.5169900000000007E-2</v>
      </c>
      <c r="F11793">
        <f t="shared" si="184"/>
        <v>3.0565700000000002E-3</v>
      </c>
    </row>
    <row r="11794" spans="1:6" x14ac:dyDescent="0.25">
      <c r="A11794">
        <v>11793</v>
      </c>
      <c r="B11794">
        <v>26073800</v>
      </c>
      <c r="C11794">
        <v>0</v>
      </c>
      <c r="D11794">
        <v>1348334668</v>
      </c>
      <c r="E11794">
        <v>8.5177900000000001E-2</v>
      </c>
      <c r="F11794">
        <f t="shared" si="184"/>
        <v>2.6073799999999999E-3</v>
      </c>
    </row>
    <row r="11795" spans="1:6" x14ac:dyDescent="0.25">
      <c r="A11795">
        <v>11794</v>
      </c>
      <c r="B11795">
        <v>25114000</v>
      </c>
      <c r="C11795">
        <v>0</v>
      </c>
      <c r="D11795">
        <v>1348598866</v>
      </c>
      <c r="E11795">
        <v>8.5187299999999994E-2</v>
      </c>
      <c r="F11795">
        <f t="shared" si="184"/>
        <v>2.5114E-3</v>
      </c>
    </row>
    <row r="11796" spans="1:6" x14ac:dyDescent="0.25">
      <c r="A11796">
        <v>11795</v>
      </c>
      <c r="B11796">
        <v>22970400</v>
      </c>
      <c r="C11796">
        <v>0</v>
      </c>
      <c r="D11796">
        <v>1348863064</v>
      </c>
      <c r="E11796">
        <v>8.5196800000000003E-2</v>
      </c>
      <c r="F11796">
        <f t="shared" si="184"/>
        <v>2.2970400000000002E-3</v>
      </c>
    </row>
    <row r="11797" spans="1:6" x14ac:dyDescent="0.25">
      <c r="A11797">
        <v>11796</v>
      </c>
      <c r="B11797">
        <v>25815100</v>
      </c>
      <c r="C11797">
        <v>0</v>
      </c>
      <c r="D11797">
        <v>1349127262</v>
      </c>
      <c r="E11797">
        <v>8.5206299999999999E-2</v>
      </c>
      <c r="F11797">
        <f t="shared" si="184"/>
        <v>2.58151E-3</v>
      </c>
    </row>
    <row r="11798" spans="1:6" x14ac:dyDescent="0.25">
      <c r="A11798">
        <v>11797</v>
      </c>
      <c r="B11798">
        <v>23268900</v>
      </c>
      <c r="C11798">
        <v>0</v>
      </c>
      <c r="D11798">
        <v>1349391460</v>
      </c>
      <c r="E11798">
        <v>8.5215700000000005E-2</v>
      </c>
      <c r="F11798">
        <f t="shared" si="184"/>
        <v>2.3268899999999999E-3</v>
      </c>
    </row>
    <row r="11799" spans="1:6" x14ac:dyDescent="0.25">
      <c r="A11799">
        <v>11798</v>
      </c>
      <c r="B11799">
        <v>23375800</v>
      </c>
      <c r="C11799">
        <v>0</v>
      </c>
      <c r="D11799">
        <v>1349655658</v>
      </c>
      <c r="E11799">
        <v>8.5225200000000001E-2</v>
      </c>
      <c r="F11799">
        <f t="shared" si="184"/>
        <v>2.3375800000000001E-3</v>
      </c>
    </row>
    <row r="11800" spans="1:6" x14ac:dyDescent="0.25">
      <c r="A11800">
        <v>11799</v>
      </c>
      <c r="B11800">
        <v>24926800</v>
      </c>
      <c r="C11800">
        <v>0</v>
      </c>
      <c r="D11800">
        <v>1349919856</v>
      </c>
      <c r="E11800">
        <v>8.5234599999999994E-2</v>
      </c>
      <c r="F11800">
        <f t="shared" si="184"/>
        <v>2.4926800000000002E-3</v>
      </c>
    </row>
    <row r="11801" spans="1:6" x14ac:dyDescent="0.25">
      <c r="A11801">
        <v>11800</v>
      </c>
      <c r="B11801">
        <v>22569800</v>
      </c>
      <c r="C11801">
        <v>0</v>
      </c>
      <c r="D11801">
        <v>1350201462</v>
      </c>
      <c r="E11801">
        <v>8.5245199999999993E-2</v>
      </c>
      <c r="F11801">
        <f t="shared" si="184"/>
        <v>2.25698E-3</v>
      </c>
    </row>
    <row r="11802" spans="1:6" x14ac:dyDescent="0.25">
      <c r="A11802">
        <v>11801</v>
      </c>
      <c r="B11802">
        <v>24848300</v>
      </c>
      <c r="C11802">
        <v>0</v>
      </c>
      <c r="D11802">
        <v>1350495356</v>
      </c>
      <c r="E11802">
        <v>8.5256499999999999E-2</v>
      </c>
      <c r="F11802">
        <f t="shared" si="184"/>
        <v>2.4848299999999999E-3</v>
      </c>
    </row>
    <row r="11803" spans="1:6" x14ac:dyDescent="0.25">
      <c r="A11803">
        <v>11802</v>
      </c>
      <c r="B11803">
        <v>30087400</v>
      </c>
      <c r="C11803">
        <v>0</v>
      </c>
      <c r="D11803">
        <v>1350789250</v>
      </c>
      <c r="E11803">
        <v>8.5267800000000005E-2</v>
      </c>
      <c r="F11803">
        <f t="shared" si="184"/>
        <v>3.0087400000000002E-3</v>
      </c>
    </row>
    <row r="11804" spans="1:6" x14ac:dyDescent="0.25">
      <c r="A11804">
        <v>11803</v>
      </c>
      <c r="B11804">
        <v>41440400</v>
      </c>
      <c r="C11804">
        <v>0</v>
      </c>
      <c r="D11804">
        <v>1351099528</v>
      </c>
      <c r="E11804">
        <v>8.52802E-2</v>
      </c>
      <c r="F11804">
        <f t="shared" si="184"/>
        <v>4.1440399999999999E-3</v>
      </c>
    </row>
    <row r="11805" spans="1:6" x14ac:dyDescent="0.25">
      <c r="A11805">
        <v>11804</v>
      </c>
      <c r="B11805">
        <v>51815100</v>
      </c>
      <c r="C11805">
        <v>0</v>
      </c>
      <c r="D11805">
        <v>1351409863</v>
      </c>
      <c r="E11805">
        <v>8.5292599999999996E-2</v>
      </c>
      <c r="F11805">
        <f t="shared" si="184"/>
        <v>5.1815100000000003E-3</v>
      </c>
    </row>
    <row r="11806" spans="1:6" x14ac:dyDescent="0.25">
      <c r="A11806">
        <v>11805</v>
      </c>
      <c r="B11806">
        <v>44963400</v>
      </c>
      <c r="C11806">
        <v>0</v>
      </c>
      <c r="D11806">
        <v>1351720141</v>
      </c>
      <c r="E11806">
        <v>8.5304900000000003E-2</v>
      </c>
      <c r="F11806">
        <f t="shared" si="184"/>
        <v>4.4963399999999997E-3</v>
      </c>
    </row>
    <row r="11807" spans="1:6" x14ac:dyDescent="0.25">
      <c r="A11807">
        <v>11806</v>
      </c>
      <c r="B11807">
        <v>34769600</v>
      </c>
      <c r="C11807">
        <v>0</v>
      </c>
      <c r="D11807">
        <v>1352030419</v>
      </c>
      <c r="E11807">
        <v>8.5317299999999999E-2</v>
      </c>
      <c r="F11807">
        <f t="shared" si="184"/>
        <v>3.4769599999999999E-3</v>
      </c>
    </row>
    <row r="11808" spans="1:6" x14ac:dyDescent="0.25">
      <c r="A11808">
        <v>11807</v>
      </c>
      <c r="B11808">
        <v>29894800</v>
      </c>
      <c r="C11808">
        <v>0</v>
      </c>
      <c r="D11808">
        <v>1352340697</v>
      </c>
      <c r="E11808">
        <v>8.5329600000000005E-2</v>
      </c>
      <c r="F11808">
        <f t="shared" si="184"/>
        <v>2.9894800000000001E-3</v>
      </c>
    </row>
    <row r="11809" spans="1:6" x14ac:dyDescent="0.25">
      <c r="A11809">
        <v>11808</v>
      </c>
      <c r="B11809">
        <v>29884100</v>
      </c>
      <c r="C11809">
        <v>0</v>
      </c>
      <c r="D11809">
        <v>1352650975</v>
      </c>
      <c r="E11809">
        <v>8.5342000000000001E-2</v>
      </c>
      <c r="F11809">
        <f t="shared" si="184"/>
        <v>2.9884099999999999E-3</v>
      </c>
    </row>
    <row r="11810" spans="1:6" x14ac:dyDescent="0.25">
      <c r="A11810">
        <v>11809</v>
      </c>
      <c r="B11810">
        <v>41572800</v>
      </c>
      <c r="C11810">
        <v>0</v>
      </c>
      <c r="D11810">
        <v>1352961253</v>
      </c>
      <c r="E11810">
        <v>8.5354299999999994E-2</v>
      </c>
      <c r="F11810">
        <f t="shared" si="184"/>
        <v>4.1572800000000002E-3</v>
      </c>
    </row>
    <row r="11811" spans="1:6" x14ac:dyDescent="0.25">
      <c r="A11811">
        <v>11810</v>
      </c>
      <c r="B11811">
        <v>31526700</v>
      </c>
      <c r="C11811">
        <v>0</v>
      </c>
      <c r="D11811">
        <v>1353271531</v>
      </c>
      <c r="E11811">
        <v>8.5366700000000004E-2</v>
      </c>
      <c r="F11811">
        <f t="shared" si="184"/>
        <v>3.1526700000000002E-3</v>
      </c>
    </row>
    <row r="11812" spans="1:6" x14ac:dyDescent="0.25">
      <c r="A11812">
        <v>11811</v>
      </c>
      <c r="B11812">
        <v>32479900</v>
      </c>
      <c r="C11812">
        <v>0</v>
      </c>
      <c r="D11812">
        <v>1353581809</v>
      </c>
      <c r="E11812">
        <v>8.5378999999999997E-2</v>
      </c>
      <c r="F11812">
        <f t="shared" si="184"/>
        <v>3.2479900000000001E-3</v>
      </c>
    </row>
    <row r="11813" spans="1:6" x14ac:dyDescent="0.25">
      <c r="A11813">
        <v>11812</v>
      </c>
      <c r="B11813">
        <v>31324900</v>
      </c>
      <c r="C11813">
        <v>0</v>
      </c>
      <c r="D11813">
        <v>1353892087</v>
      </c>
      <c r="E11813">
        <v>8.5391400000000006E-2</v>
      </c>
      <c r="F11813">
        <f t="shared" si="184"/>
        <v>3.1324899999999999E-3</v>
      </c>
    </row>
    <row r="11814" spans="1:6" x14ac:dyDescent="0.25">
      <c r="A11814">
        <v>11813</v>
      </c>
      <c r="B11814">
        <v>30750900</v>
      </c>
      <c r="C11814">
        <v>0</v>
      </c>
      <c r="D11814">
        <v>1354202365</v>
      </c>
      <c r="E11814">
        <v>8.5403699999999999E-2</v>
      </c>
      <c r="F11814">
        <f t="shared" si="184"/>
        <v>3.0750899999999999E-3</v>
      </c>
    </row>
    <row r="11815" spans="1:6" x14ac:dyDescent="0.25">
      <c r="A11815">
        <v>11814</v>
      </c>
      <c r="B11815">
        <v>29454500</v>
      </c>
      <c r="C11815">
        <v>0</v>
      </c>
      <c r="D11815">
        <v>1354512643</v>
      </c>
      <c r="E11815">
        <v>8.5416000000000006E-2</v>
      </c>
      <c r="F11815">
        <f t="shared" si="184"/>
        <v>2.9454500000000001E-3</v>
      </c>
    </row>
    <row r="11816" spans="1:6" x14ac:dyDescent="0.25">
      <c r="A11816">
        <v>11815</v>
      </c>
      <c r="B11816">
        <v>31416300</v>
      </c>
      <c r="C11816">
        <v>0</v>
      </c>
      <c r="D11816">
        <v>1354822921</v>
      </c>
      <c r="E11816">
        <v>8.5428400000000002E-2</v>
      </c>
      <c r="F11816">
        <f t="shared" si="184"/>
        <v>3.1416299999999999E-3</v>
      </c>
    </row>
    <row r="11817" spans="1:6" x14ac:dyDescent="0.25">
      <c r="A11817">
        <v>11816</v>
      </c>
      <c r="B11817">
        <v>33727000</v>
      </c>
      <c r="C11817">
        <v>0</v>
      </c>
      <c r="D11817">
        <v>1355133199</v>
      </c>
      <c r="E11817">
        <v>8.5440699999999994E-2</v>
      </c>
      <c r="F11817">
        <f t="shared" si="184"/>
        <v>3.3727000000000002E-3</v>
      </c>
    </row>
    <row r="11818" spans="1:6" x14ac:dyDescent="0.25">
      <c r="A11818">
        <v>11817</v>
      </c>
      <c r="B11818">
        <v>30394800</v>
      </c>
      <c r="C11818">
        <v>0</v>
      </c>
      <c r="D11818">
        <v>1355443477</v>
      </c>
      <c r="E11818">
        <v>8.5453000000000001E-2</v>
      </c>
      <c r="F11818">
        <f t="shared" si="184"/>
        <v>3.0394799999999998E-3</v>
      </c>
    </row>
    <row r="11819" spans="1:6" x14ac:dyDescent="0.25">
      <c r="A11819">
        <v>11818</v>
      </c>
      <c r="B11819">
        <v>28266400</v>
      </c>
      <c r="C11819">
        <v>0</v>
      </c>
      <c r="D11819">
        <v>1355753755</v>
      </c>
      <c r="E11819">
        <v>8.5465399999999997E-2</v>
      </c>
      <c r="F11819">
        <f t="shared" si="184"/>
        <v>2.8266400000000001E-3</v>
      </c>
    </row>
    <row r="11820" spans="1:6" x14ac:dyDescent="0.25">
      <c r="A11820">
        <v>11819</v>
      </c>
      <c r="B11820">
        <v>28224600</v>
      </c>
      <c r="C11820">
        <v>0</v>
      </c>
      <c r="D11820">
        <v>1356064033</v>
      </c>
      <c r="E11820">
        <v>8.5477700000000004E-2</v>
      </c>
      <c r="F11820">
        <f t="shared" si="184"/>
        <v>2.8224600000000002E-3</v>
      </c>
    </row>
    <row r="11821" spans="1:6" x14ac:dyDescent="0.25">
      <c r="A11821">
        <v>11820</v>
      </c>
      <c r="B11821">
        <v>27299800</v>
      </c>
      <c r="C11821">
        <v>0</v>
      </c>
      <c r="D11821">
        <v>1356374311</v>
      </c>
      <c r="E11821">
        <v>8.5489999999999997E-2</v>
      </c>
      <c r="F11821">
        <f t="shared" si="184"/>
        <v>2.7299799999999999E-3</v>
      </c>
    </row>
    <row r="11822" spans="1:6" x14ac:dyDescent="0.25">
      <c r="A11822">
        <v>11821</v>
      </c>
      <c r="B11822">
        <v>30523800</v>
      </c>
      <c r="C11822">
        <v>0</v>
      </c>
      <c r="D11822">
        <v>1356684589</v>
      </c>
      <c r="E11822">
        <v>8.5502300000000003E-2</v>
      </c>
      <c r="F11822">
        <f t="shared" si="184"/>
        <v>3.0523799999999999E-3</v>
      </c>
    </row>
    <row r="11823" spans="1:6" x14ac:dyDescent="0.25">
      <c r="A11823">
        <v>11822</v>
      </c>
      <c r="B11823">
        <v>35229600</v>
      </c>
      <c r="C11823">
        <v>0</v>
      </c>
      <c r="D11823">
        <v>1356994867</v>
      </c>
      <c r="E11823">
        <v>8.5514699999999999E-2</v>
      </c>
      <c r="F11823">
        <f t="shared" si="184"/>
        <v>3.5229599999999999E-3</v>
      </c>
    </row>
    <row r="11824" spans="1:6" x14ac:dyDescent="0.25">
      <c r="A11824">
        <v>11823</v>
      </c>
      <c r="B11824">
        <v>37218700</v>
      </c>
      <c r="C11824">
        <v>0</v>
      </c>
      <c r="D11824">
        <v>1357305145</v>
      </c>
      <c r="E11824">
        <v>8.5527000000000006E-2</v>
      </c>
      <c r="F11824">
        <f t="shared" si="184"/>
        <v>3.72187E-3</v>
      </c>
    </row>
    <row r="11825" spans="1:6" x14ac:dyDescent="0.25">
      <c r="A11825">
        <v>11824</v>
      </c>
      <c r="B11825">
        <v>32406500</v>
      </c>
      <c r="C11825">
        <v>0</v>
      </c>
      <c r="D11825">
        <v>1357629759</v>
      </c>
      <c r="E11825">
        <v>8.5540199999999997E-2</v>
      </c>
      <c r="F11825">
        <f t="shared" si="184"/>
        <v>3.2406499999999999E-3</v>
      </c>
    </row>
    <row r="11826" spans="1:6" x14ac:dyDescent="0.25">
      <c r="A11826">
        <v>11825</v>
      </c>
      <c r="B11826">
        <v>30769400</v>
      </c>
      <c r="C11826">
        <v>0</v>
      </c>
      <c r="D11826">
        <v>1357970757</v>
      </c>
      <c r="E11826">
        <v>8.5554500000000006E-2</v>
      </c>
      <c r="F11826">
        <f t="shared" si="184"/>
        <v>3.0769399999999998E-3</v>
      </c>
    </row>
    <row r="11827" spans="1:6" x14ac:dyDescent="0.25">
      <c r="A11827">
        <v>11826</v>
      </c>
      <c r="B11827">
        <v>32222800</v>
      </c>
      <c r="C11827">
        <v>0</v>
      </c>
      <c r="D11827">
        <v>1358311755</v>
      </c>
      <c r="E11827">
        <v>8.5568699999999998E-2</v>
      </c>
      <c r="F11827">
        <f t="shared" si="184"/>
        <v>3.2222800000000001E-3</v>
      </c>
    </row>
    <row r="11828" spans="1:6" x14ac:dyDescent="0.25">
      <c r="A11828">
        <v>11827</v>
      </c>
      <c r="B11828">
        <v>40022100</v>
      </c>
      <c r="C11828">
        <v>0</v>
      </c>
      <c r="D11828">
        <v>1358652753</v>
      </c>
      <c r="E11828">
        <v>8.5583000000000006E-2</v>
      </c>
      <c r="F11828">
        <f t="shared" si="184"/>
        <v>4.00221E-3</v>
      </c>
    </row>
    <row r="11829" spans="1:6" x14ac:dyDescent="0.25">
      <c r="A11829">
        <v>11828</v>
      </c>
      <c r="B11829">
        <v>35689100</v>
      </c>
      <c r="C11829">
        <v>0</v>
      </c>
      <c r="D11829">
        <v>1358993751</v>
      </c>
      <c r="E11829">
        <v>8.5597199999999998E-2</v>
      </c>
      <c r="F11829">
        <f t="shared" si="184"/>
        <v>3.5689099999999998E-3</v>
      </c>
    </row>
    <row r="11830" spans="1:6" x14ac:dyDescent="0.25">
      <c r="A11830">
        <v>11829</v>
      </c>
      <c r="B11830">
        <v>41618200</v>
      </c>
      <c r="C11830">
        <v>0</v>
      </c>
      <c r="D11830">
        <v>1358993751</v>
      </c>
      <c r="E11830">
        <v>8.5589999999999999E-2</v>
      </c>
      <c r="F11830">
        <f t="shared" si="184"/>
        <v>4.1618200000000001E-3</v>
      </c>
    </row>
    <row r="11831" spans="1:6" x14ac:dyDescent="0.25">
      <c r="A11831">
        <v>11830</v>
      </c>
      <c r="B11831">
        <v>33381700</v>
      </c>
      <c r="C11831">
        <v>0</v>
      </c>
      <c r="D11831">
        <v>1358993751</v>
      </c>
      <c r="E11831">
        <v>8.5582699999999998E-2</v>
      </c>
      <c r="F11831">
        <f t="shared" si="184"/>
        <v>3.3381700000000001E-3</v>
      </c>
    </row>
    <row r="11832" spans="1:6" x14ac:dyDescent="0.25">
      <c r="A11832">
        <v>11831</v>
      </c>
      <c r="B11832">
        <v>38223000</v>
      </c>
      <c r="C11832">
        <v>0</v>
      </c>
      <c r="D11832">
        <v>1358993751</v>
      </c>
      <c r="E11832">
        <v>8.5575499999999999E-2</v>
      </c>
      <c r="F11832">
        <f t="shared" si="184"/>
        <v>3.8222999999999998E-3</v>
      </c>
    </row>
    <row r="11833" spans="1:6" x14ac:dyDescent="0.25">
      <c r="A11833">
        <v>11832</v>
      </c>
      <c r="B11833">
        <v>29806400</v>
      </c>
      <c r="C11833">
        <v>0</v>
      </c>
      <c r="D11833">
        <v>1358993751</v>
      </c>
      <c r="E11833">
        <v>8.55683E-2</v>
      </c>
      <c r="F11833">
        <f t="shared" si="184"/>
        <v>2.9806400000000001E-3</v>
      </c>
    </row>
    <row r="11834" spans="1:6" x14ac:dyDescent="0.25">
      <c r="A11834">
        <v>11833</v>
      </c>
      <c r="B11834">
        <v>31499900</v>
      </c>
      <c r="C11834">
        <v>0</v>
      </c>
      <c r="D11834">
        <v>1358993751</v>
      </c>
      <c r="E11834">
        <v>8.5560999999999998E-2</v>
      </c>
      <c r="F11834">
        <f t="shared" si="184"/>
        <v>3.1499900000000001E-3</v>
      </c>
    </row>
    <row r="11835" spans="1:6" x14ac:dyDescent="0.25">
      <c r="A11835">
        <v>11834</v>
      </c>
      <c r="B11835">
        <v>31663800</v>
      </c>
      <c r="C11835">
        <v>0</v>
      </c>
      <c r="D11835">
        <v>1358993751</v>
      </c>
      <c r="E11835">
        <v>8.5553799999999999E-2</v>
      </c>
      <c r="F11835">
        <f t="shared" si="184"/>
        <v>3.1663799999999999E-3</v>
      </c>
    </row>
    <row r="11836" spans="1:6" x14ac:dyDescent="0.25">
      <c r="A11836">
        <v>11835</v>
      </c>
      <c r="B11836">
        <v>34257100</v>
      </c>
      <c r="C11836">
        <v>0</v>
      </c>
      <c r="D11836">
        <v>1358993751</v>
      </c>
      <c r="E11836">
        <v>8.55466E-2</v>
      </c>
      <c r="F11836">
        <f t="shared" si="184"/>
        <v>3.4257100000000002E-3</v>
      </c>
    </row>
    <row r="11837" spans="1:6" x14ac:dyDescent="0.25">
      <c r="A11837">
        <v>11836</v>
      </c>
      <c r="B11837">
        <v>37458100</v>
      </c>
      <c r="C11837">
        <v>0</v>
      </c>
      <c r="D11837">
        <v>1358993751</v>
      </c>
      <c r="E11837">
        <v>8.5539299999999999E-2</v>
      </c>
      <c r="F11837">
        <f t="shared" si="184"/>
        <v>3.74581E-3</v>
      </c>
    </row>
    <row r="11838" spans="1:6" x14ac:dyDescent="0.25">
      <c r="A11838">
        <v>11837</v>
      </c>
      <c r="B11838">
        <v>40057200</v>
      </c>
      <c r="C11838">
        <v>0</v>
      </c>
      <c r="D11838">
        <v>1358993751</v>
      </c>
      <c r="E11838">
        <v>8.55321E-2</v>
      </c>
      <c r="F11838">
        <f t="shared" si="184"/>
        <v>4.0057199999999999E-3</v>
      </c>
    </row>
    <row r="11839" spans="1:6" x14ac:dyDescent="0.25">
      <c r="A11839">
        <v>11838</v>
      </c>
      <c r="B11839">
        <v>33589200</v>
      </c>
      <c r="C11839">
        <v>0</v>
      </c>
      <c r="D11839">
        <v>1348481983</v>
      </c>
      <c r="E11839">
        <v>8.4863400000000005E-2</v>
      </c>
      <c r="F11839">
        <f t="shared" si="184"/>
        <v>3.35892E-3</v>
      </c>
    </row>
    <row r="11840" spans="1:6" x14ac:dyDescent="0.25">
      <c r="A11840">
        <v>11839</v>
      </c>
      <c r="B11840">
        <v>33148100</v>
      </c>
      <c r="C11840">
        <v>0</v>
      </c>
      <c r="D11840">
        <v>1348834245</v>
      </c>
      <c r="E11840">
        <v>8.4878400000000007E-2</v>
      </c>
      <c r="F11840">
        <f t="shared" si="184"/>
        <v>3.3148100000000001E-3</v>
      </c>
    </row>
    <row r="11841" spans="1:6" x14ac:dyDescent="0.25">
      <c r="A11841">
        <v>11840</v>
      </c>
      <c r="B11841">
        <v>29501100</v>
      </c>
      <c r="C11841">
        <v>0</v>
      </c>
      <c r="D11841">
        <v>1349186507</v>
      </c>
      <c r="E11841">
        <v>8.4893399999999994E-2</v>
      </c>
      <c r="F11841">
        <f t="shared" si="184"/>
        <v>2.9501100000000001E-3</v>
      </c>
    </row>
    <row r="11842" spans="1:6" x14ac:dyDescent="0.25">
      <c r="A11842">
        <v>11841</v>
      </c>
      <c r="B11842">
        <v>36386000</v>
      </c>
      <c r="C11842">
        <v>0</v>
      </c>
      <c r="D11842">
        <v>1349538769</v>
      </c>
      <c r="E11842">
        <v>8.4908399999999995E-2</v>
      </c>
      <c r="F11842">
        <f t="shared" ref="F11842:F11905" si="185">C11842+B11842/10000000000</f>
        <v>3.6386000000000001E-3</v>
      </c>
    </row>
    <row r="11843" spans="1:6" x14ac:dyDescent="0.25">
      <c r="A11843">
        <v>11842</v>
      </c>
      <c r="B11843">
        <v>45944500</v>
      </c>
      <c r="C11843">
        <v>0</v>
      </c>
      <c r="D11843">
        <v>1349891031</v>
      </c>
      <c r="E11843">
        <v>8.4923299999999993E-2</v>
      </c>
      <c r="F11843">
        <f t="shared" si="185"/>
        <v>4.5944499999999999E-3</v>
      </c>
    </row>
    <row r="11844" spans="1:6" x14ac:dyDescent="0.25">
      <c r="A11844">
        <v>11843</v>
      </c>
      <c r="B11844">
        <v>35389100</v>
      </c>
      <c r="C11844">
        <v>0</v>
      </c>
      <c r="D11844">
        <v>1350243293</v>
      </c>
      <c r="E11844">
        <v>8.4938299999999994E-2</v>
      </c>
      <c r="F11844">
        <f t="shared" si="185"/>
        <v>3.5389100000000001E-3</v>
      </c>
    </row>
    <row r="11845" spans="1:6" x14ac:dyDescent="0.25">
      <c r="A11845">
        <v>11844</v>
      </c>
      <c r="B11845">
        <v>33888900</v>
      </c>
      <c r="C11845">
        <v>0</v>
      </c>
      <c r="D11845">
        <v>1350611939</v>
      </c>
      <c r="E11845">
        <v>8.4954399999999999E-2</v>
      </c>
      <c r="F11845">
        <f t="shared" si="185"/>
        <v>3.3888899999999999E-3</v>
      </c>
    </row>
    <row r="11846" spans="1:6" x14ac:dyDescent="0.25">
      <c r="A11846">
        <v>11845</v>
      </c>
      <c r="B11846">
        <v>45330800</v>
      </c>
      <c r="C11846">
        <v>0</v>
      </c>
      <c r="D11846">
        <v>1350980585</v>
      </c>
      <c r="E11846">
        <v>8.4970400000000001E-2</v>
      </c>
      <c r="F11846">
        <f t="shared" si="185"/>
        <v>4.5330800000000001E-3</v>
      </c>
    </row>
    <row r="11847" spans="1:6" x14ac:dyDescent="0.25">
      <c r="A11847">
        <v>11846</v>
      </c>
      <c r="B11847">
        <v>54585100</v>
      </c>
      <c r="C11847">
        <v>0</v>
      </c>
      <c r="D11847">
        <v>1351364591</v>
      </c>
      <c r="E11847">
        <v>8.4987300000000002E-2</v>
      </c>
      <c r="F11847">
        <f t="shared" si="185"/>
        <v>5.4585099999999998E-3</v>
      </c>
    </row>
    <row r="11848" spans="1:6" x14ac:dyDescent="0.25">
      <c r="A11848">
        <v>11847</v>
      </c>
      <c r="B11848">
        <v>29634000</v>
      </c>
      <c r="C11848">
        <v>0</v>
      </c>
      <c r="D11848">
        <v>1351748654</v>
      </c>
      <c r="E11848">
        <v>8.5004300000000005E-2</v>
      </c>
      <c r="F11848">
        <f t="shared" si="185"/>
        <v>2.9634000000000001E-3</v>
      </c>
    </row>
    <row r="11849" spans="1:6" x14ac:dyDescent="0.25">
      <c r="A11849">
        <v>11848</v>
      </c>
      <c r="B11849">
        <v>28395300</v>
      </c>
      <c r="C11849">
        <v>0</v>
      </c>
      <c r="D11849">
        <v>1352132660</v>
      </c>
      <c r="E11849">
        <v>8.5021299999999994E-2</v>
      </c>
      <c r="F11849">
        <f t="shared" si="185"/>
        <v>2.8395299999999998E-3</v>
      </c>
    </row>
    <row r="11850" spans="1:6" x14ac:dyDescent="0.25">
      <c r="A11850">
        <v>11849</v>
      </c>
      <c r="B11850">
        <v>31367600</v>
      </c>
      <c r="C11850">
        <v>0</v>
      </c>
      <c r="D11850">
        <v>1352516666</v>
      </c>
      <c r="E11850">
        <v>8.5038299999999997E-2</v>
      </c>
      <c r="F11850">
        <f t="shared" si="185"/>
        <v>3.1367600000000002E-3</v>
      </c>
    </row>
    <row r="11851" spans="1:6" x14ac:dyDescent="0.25">
      <c r="A11851">
        <v>11850</v>
      </c>
      <c r="B11851">
        <v>29293000</v>
      </c>
      <c r="C11851">
        <v>0</v>
      </c>
      <c r="D11851">
        <v>1352900672</v>
      </c>
      <c r="E11851">
        <v>8.5055199999999997E-2</v>
      </c>
      <c r="F11851">
        <f t="shared" si="185"/>
        <v>2.9293000000000001E-3</v>
      </c>
    </row>
    <row r="11852" spans="1:6" x14ac:dyDescent="0.25">
      <c r="A11852">
        <v>11851</v>
      </c>
      <c r="B11852">
        <v>28054600</v>
      </c>
      <c r="C11852">
        <v>0</v>
      </c>
      <c r="D11852">
        <v>1353284678</v>
      </c>
      <c r="E11852">
        <v>8.5072200000000001E-2</v>
      </c>
      <c r="F11852">
        <f t="shared" si="185"/>
        <v>2.8054600000000001E-3</v>
      </c>
    </row>
    <row r="11853" spans="1:6" x14ac:dyDescent="0.25">
      <c r="A11853">
        <v>11852</v>
      </c>
      <c r="B11853">
        <v>34518700</v>
      </c>
      <c r="C11853">
        <v>0</v>
      </c>
      <c r="D11853">
        <v>1353668684</v>
      </c>
      <c r="E11853">
        <v>8.5089200000000004E-2</v>
      </c>
      <c r="F11853">
        <f t="shared" si="185"/>
        <v>3.4518700000000001E-3</v>
      </c>
    </row>
    <row r="11854" spans="1:6" x14ac:dyDescent="0.25">
      <c r="A11854">
        <v>11853</v>
      </c>
      <c r="B11854">
        <v>36018700</v>
      </c>
      <c r="C11854">
        <v>0</v>
      </c>
      <c r="D11854">
        <v>1354052690</v>
      </c>
      <c r="E11854">
        <v>8.5106100000000004E-2</v>
      </c>
      <c r="F11854">
        <f t="shared" si="185"/>
        <v>3.6018700000000001E-3</v>
      </c>
    </row>
    <row r="11855" spans="1:6" x14ac:dyDescent="0.25">
      <c r="A11855">
        <v>11854</v>
      </c>
      <c r="B11855">
        <v>33305200</v>
      </c>
      <c r="C11855">
        <v>0</v>
      </c>
      <c r="D11855">
        <v>1354436696</v>
      </c>
      <c r="E11855">
        <v>8.5123099999999993E-2</v>
      </c>
      <c r="F11855">
        <f t="shared" si="185"/>
        <v>3.33052E-3</v>
      </c>
    </row>
    <row r="11856" spans="1:6" x14ac:dyDescent="0.25">
      <c r="A11856">
        <v>11855</v>
      </c>
      <c r="B11856">
        <v>32270300</v>
      </c>
      <c r="C11856">
        <v>0</v>
      </c>
      <c r="D11856">
        <v>1354820702</v>
      </c>
      <c r="E11856">
        <v>8.5139999999999993E-2</v>
      </c>
      <c r="F11856">
        <f t="shared" si="185"/>
        <v>3.2270300000000001E-3</v>
      </c>
    </row>
    <row r="11857" spans="1:6" x14ac:dyDescent="0.25">
      <c r="A11857">
        <v>11856</v>
      </c>
      <c r="B11857">
        <v>32920800</v>
      </c>
      <c r="C11857">
        <v>0</v>
      </c>
      <c r="D11857">
        <v>1355204708</v>
      </c>
      <c r="E11857">
        <v>8.5156999999999997E-2</v>
      </c>
      <c r="F11857">
        <f t="shared" si="185"/>
        <v>3.2920800000000002E-3</v>
      </c>
    </row>
    <row r="11858" spans="1:6" x14ac:dyDescent="0.25">
      <c r="A11858">
        <v>11857</v>
      </c>
      <c r="B11858">
        <v>33718700</v>
      </c>
      <c r="C11858">
        <v>0</v>
      </c>
      <c r="D11858">
        <v>1355588714</v>
      </c>
      <c r="E11858">
        <v>8.5173899999999997E-2</v>
      </c>
      <c r="F11858">
        <f t="shared" si="185"/>
        <v>3.3718699999999999E-3</v>
      </c>
    </row>
    <row r="11859" spans="1:6" x14ac:dyDescent="0.25">
      <c r="A11859">
        <v>11858</v>
      </c>
      <c r="B11859">
        <v>28237400</v>
      </c>
      <c r="C11859">
        <v>0</v>
      </c>
      <c r="D11859">
        <v>1355972720</v>
      </c>
      <c r="E11859">
        <v>8.51909E-2</v>
      </c>
      <c r="F11859">
        <f t="shared" si="185"/>
        <v>2.8237399999999999E-3</v>
      </c>
    </row>
    <row r="11860" spans="1:6" x14ac:dyDescent="0.25">
      <c r="A11860">
        <v>11859</v>
      </c>
      <c r="B11860">
        <v>27190100</v>
      </c>
      <c r="C11860">
        <v>0</v>
      </c>
      <c r="D11860">
        <v>1356356726</v>
      </c>
      <c r="E11860">
        <v>8.52078E-2</v>
      </c>
      <c r="F11860">
        <f t="shared" si="185"/>
        <v>2.71901E-3</v>
      </c>
    </row>
    <row r="11861" spans="1:6" x14ac:dyDescent="0.25">
      <c r="A11861">
        <v>11860</v>
      </c>
      <c r="B11861">
        <v>23537300</v>
      </c>
      <c r="C11861">
        <v>0</v>
      </c>
      <c r="D11861">
        <v>1356740732</v>
      </c>
      <c r="E11861">
        <v>8.52247E-2</v>
      </c>
      <c r="F11861">
        <f t="shared" si="185"/>
        <v>2.3537300000000001E-3</v>
      </c>
    </row>
    <row r="11862" spans="1:6" x14ac:dyDescent="0.25">
      <c r="A11862">
        <v>11861</v>
      </c>
      <c r="B11862">
        <v>26897300</v>
      </c>
      <c r="C11862">
        <v>0</v>
      </c>
      <c r="D11862">
        <v>1357124738</v>
      </c>
      <c r="E11862">
        <v>8.5241700000000004E-2</v>
      </c>
      <c r="F11862">
        <f t="shared" si="185"/>
        <v>2.68973E-3</v>
      </c>
    </row>
    <row r="11863" spans="1:6" x14ac:dyDescent="0.25">
      <c r="A11863">
        <v>11862</v>
      </c>
      <c r="B11863">
        <v>25014500</v>
      </c>
      <c r="C11863">
        <v>0</v>
      </c>
      <c r="D11863">
        <v>1357508744</v>
      </c>
      <c r="E11863">
        <v>8.5258600000000004E-2</v>
      </c>
      <c r="F11863">
        <f t="shared" si="185"/>
        <v>2.5014500000000001E-3</v>
      </c>
    </row>
    <row r="11864" spans="1:6" x14ac:dyDescent="0.25">
      <c r="A11864">
        <v>11863</v>
      </c>
      <c r="B11864">
        <v>25036000</v>
      </c>
      <c r="C11864">
        <v>0</v>
      </c>
      <c r="D11864">
        <v>1357907086</v>
      </c>
      <c r="E11864">
        <v>8.5276400000000002E-2</v>
      </c>
      <c r="F11864">
        <f t="shared" si="185"/>
        <v>2.5035999999999999E-3</v>
      </c>
    </row>
    <row r="11865" spans="1:6" x14ac:dyDescent="0.25">
      <c r="A11865">
        <v>11864</v>
      </c>
      <c r="B11865">
        <v>25093000</v>
      </c>
      <c r="C11865">
        <v>0</v>
      </c>
      <c r="D11865">
        <v>1358305428</v>
      </c>
      <c r="E11865">
        <v>8.5294300000000003E-2</v>
      </c>
      <c r="F11865">
        <f t="shared" si="185"/>
        <v>2.5092999999999999E-3</v>
      </c>
    </row>
    <row r="11866" spans="1:6" x14ac:dyDescent="0.25">
      <c r="A11866">
        <v>11865</v>
      </c>
      <c r="B11866">
        <v>35888700</v>
      </c>
      <c r="C11866">
        <v>0</v>
      </c>
      <c r="D11866">
        <v>1358703770</v>
      </c>
      <c r="E11866">
        <v>8.5312100000000002E-2</v>
      </c>
      <c r="F11866">
        <f t="shared" si="185"/>
        <v>3.5888700000000001E-3</v>
      </c>
    </row>
    <row r="11867" spans="1:6" x14ac:dyDescent="0.25">
      <c r="A11867">
        <v>11866</v>
      </c>
      <c r="B11867">
        <v>30760000</v>
      </c>
      <c r="C11867">
        <v>0</v>
      </c>
      <c r="D11867">
        <v>1359102112</v>
      </c>
      <c r="E11867">
        <v>8.53299E-2</v>
      </c>
      <c r="F11867">
        <f t="shared" si="185"/>
        <v>3.0760000000000002E-3</v>
      </c>
    </row>
    <row r="11868" spans="1:6" x14ac:dyDescent="0.25">
      <c r="A11868">
        <v>11867</v>
      </c>
      <c r="B11868">
        <v>33139000</v>
      </c>
      <c r="C11868">
        <v>0</v>
      </c>
      <c r="D11868">
        <v>1359500454</v>
      </c>
      <c r="E11868">
        <v>8.5347699999999999E-2</v>
      </c>
      <c r="F11868">
        <f t="shared" si="185"/>
        <v>3.3138999999999998E-3</v>
      </c>
    </row>
    <row r="11869" spans="1:6" x14ac:dyDescent="0.25">
      <c r="A11869">
        <v>11868</v>
      </c>
      <c r="B11869">
        <v>44742900</v>
      </c>
      <c r="C11869">
        <v>0</v>
      </c>
      <c r="D11869">
        <v>1359898796</v>
      </c>
      <c r="E11869">
        <v>8.5365499999999997E-2</v>
      </c>
      <c r="F11869">
        <f t="shared" si="185"/>
        <v>4.4742899999999997E-3</v>
      </c>
    </row>
    <row r="11870" spans="1:6" x14ac:dyDescent="0.25">
      <c r="A11870">
        <v>11869</v>
      </c>
      <c r="B11870">
        <v>31689800</v>
      </c>
      <c r="C11870">
        <v>0</v>
      </c>
      <c r="D11870">
        <v>1360297138</v>
      </c>
      <c r="E11870">
        <v>8.5383299999999995E-2</v>
      </c>
      <c r="F11870">
        <f t="shared" si="185"/>
        <v>3.1689800000000001E-3</v>
      </c>
    </row>
    <row r="11871" spans="1:6" x14ac:dyDescent="0.25">
      <c r="A11871">
        <v>11870</v>
      </c>
      <c r="B11871">
        <v>34882300</v>
      </c>
      <c r="C11871">
        <v>0</v>
      </c>
      <c r="D11871">
        <v>1360695480</v>
      </c>
      <c r="E11871">
        <v>8.5401199999999997E-2</v>
      </c>
      <c r="F11871">
        <f t="shared" si="185"/>
        <v>3.4882300000000001E-3</v>
      </c>
    </row>
    <row r="11872" spans="1:6" x14ac:dyDescent="0.25">
      <c r="A11872">
        <v>11871</v>
      </c>
      <c r="B11872">
        <v>37511500</v>
      </c>
      <c r="C11872">
        <v>0</v>
      </c>
      <c r="D11872">
        <v>1361109182</v>
      </c>
      <c r="E11872">
        <v>8.5419899999999993E-2</v>
      </c>
      <c r="F11872">
        <f t="shared" si="185"/>
        <v>3.75115E-3</v>
      </c>
    </row>
    <row r="11873" spans="1:6" x14ac:dyDescent="0.25">
      <c r="A11873">
        <v>11872</v>
      </c>
      <c r="B11873">
        <v>36210600</v>
      </c>
      <c r="C11873">
        <v>0</v>
      </c>
      <c r="D11873">
        <v>1361109182</v>
      </c>
      <c r="E11873">
        <v>8.5412699999999994E-2</v>
      </c>
      <c r="F11873">
        <f t="shared" si="185"/>
        <v>3.6210600000000002E-3</v>
      </c>
    </row>
    <row r="11874" spans="1:6" x14ac:dyDescent="0.25">
      <c r="A11874">
        <v>11873</v>
      </c>
      <c r="B11874">
        <v>29803300</v>
      </c>
      <c r="C11874">
        <v>0</v>
      </c>
      <c r="D11874">
        <v>1361109182</v>
      </c>
      <c r="E11874">
        <v>8.5405499999999995E-2</v>
      </c>
      <c r="F11874">
        <f t="shared" si="185"/>
        <v>2.9803299999999998E-3</v>
      </c>
    </row>
    <row r="11875" spans="1:6" x14ac:dyDescent="0.25">
      <c r="A11875">
        <v>11874</v>
      </c>
      <c r="B11875">
        <v>24414400</v>
      </c>
      <c r="C11875">
        <v>0</v>
      </c>
      <c r="D11875">
        <v>1361109182</v>
      </c>
      <c r="E11875">
        <v>8.5398299999999996E-2</v>
      </c>
      <c r="F11875">
        <f t="shared" si="185"/>
        <v>2.44144E-3</v>
      </c>
    </row>
    <row r="11876" spans="1:6" x14ac:dyDescent="0.25">
      <c r="A11876">
        <v>11875</v>
      </c>
      <c r="B11876">
        <v>24703700</v>
      </c>
      <c r="C11876">
        <v>0</v>
      </c>
      <c r="D11876">
        <v>1361109182</v>
      </c>
      <c r="E11876">
        <v>8.53912E-2</v>
      </c>
      <c r="F11876">
        <f t="shared" si="185"/>
        <v>2.4703699999999999E-3</v>
      </c>
    </row>
    <row r="11877" spans="1:6" x14ac:dyDescent="0.25">
      <c r="A11877">
        <v>11876</v>
      </c>
      <c r="B11877">
        <v>24384600</v>
      </c>
      <c r="C11877">
        <v>0</v>
      </c>
      <c r="D11877">
        <v>1361109182</v>
      </c>
      <c r="E11877">
        <v>8.5384000000000002E-2</v>
      </c>
      <c r="F11877">
        <f t="shared" si="185"/>
        <v>2.4384599999999999E-3</v>
      </c>
    </row>
    <row r="11878" spans="1:6" x14ac:dyDescent="0.25">
      <c r="A11878">
        <v>11877</v>
      </c>
      <c r="B11878">
        <v>27807600</v>
      </c>
      <c r="C11878">
        <v>0</v>
      </c>
      <c r="D11878">
        <v>1361109182</v>
      </c>
      <c r="E11878">
        <v>8.5376800000000003E-2</v>
      </c>
      <c r="F11878">
        <f t="shared" si="185"/>
        <v>2.7807600000000002E-3</v>
      </c>
    </row>
    <row r="11879" spans="1:6" x14ac:dyDescent="0.25">
      <c r="A11879">
        <v>11878</v>
      </c>
      <c r="B11879">
        <v>31450500</v>
      </c>
      <c r="C11879">
        <v>0</v>
      </c>
      <c r="D11879">
        <v>1361109182</v>
      </c>
      <c r="E11879">
        <v>8.5369600000000004E-2</v>
      </c>
      <c r="F11879">
        <f t="shared" si="185"/>
        <v>3.1450499999999999E-3</v>
      </c>
    </row>
    <row r="11880" spans="1:6" x14ac:dyDescent="0.25">
      <c r="A11880">
        <v>11879</v>
      </c>
      <c r="B11880">
        <v>28117500</v>
      </c>
      <c r="C11880">
        <v>0</v>
      </c>
      <c r="D11880">
        <v>1361109182</v>
      </c>
      <c r="E11880">
        <v>8.5362400000000005E-2</v>
      </c>
      <c r="F11880">
        <f t="shared" si="185"/>
        <v>2.81175E-3</v>
      </c>
    </row>
    <row r="11881" spans="1:6" x14ac:dyDescent="0.25">
      <c r="A11881">
        <v>11880</v>
      </c>
      <c r="B11881">
        <v>46867000</v>
      </c>
      <c r="C11881">
        <v>0</v>
      </c>
      <c r="D11881">
        <v>1361109182</v>
      </c>
      <c r="E11881">
        <v>8.5355200000000006E-2</v>
      </c>
      <c r="F11881">
        <f t="shared" si="185"/>
        <v>4.6867000000000002E-3</v>
      </c>
    </row>
    <row r="11882" spans="1:6" x14ac:dyDescent="0.25">
      <c r="A11882">
        <v>11881</v>
      </c>
      <c r="B11882">
        <v>26029300</v>
      </c>
      <c r="C11882">
        <v>0</v>
      </c>
      <c r="D11882">
        <v>1361109182</v>
      </c>
      <c r="E11882">
        <v>8.5347999999999993E-2</v>
      </c>
      <c r="F11882">
        <f t="shared" si="185"/>
        <v>2.6029299999999998E-3</v>
      </c>
    </row>
    <row r="11883" spans="1:6" x14ac:dyDescent="0.25">
      <c r="A11883">
        <v>11882</v>
      </c>
      <c r="B11883">
        <v>36850800</v>
      </c>
      <c r="C11883">
        <v>0</v>
      </c>
      <c r="D11883">
        <v>1361109182</v>
      </c>
      <c r="E11883">
        <v>8.5340899999999997E-2</v>
      </c>
      <c r="F11883">
        <f t="shared" si="185"/>
        <v>3.6850799999999999E-3</v>
      </c>
    </row>
    <row r="11884" spans="1:6" x14ac:dyDescent="0.25">
      <c r="A11884">
        <v>11883</v>
      </c>
      <c r="B11884">
        <v>41682200</v>
      </c>
      <c r="C11884">
        <v>0</v>
      </c>
      <c r="D11884">
        <v>1361109182</v>
      </c>
      <c r="E11884">
        <v>8.5333699999999998E-2</v>
      </c>
      <c r="F11884">
        <f t="shared" si="185"/>
        <v>4.1682200000000003E-3</v>
      </c>
    </row>
    <row r="11885" spans="1:6" x14ac:dyDescent="0.25">
      <c r="A11885">
        <v>11884</v>
      </c>
      <c r="B11885">
        <v>32814400</v>
      </c>
      <c r="C11885">
        <v>0</v>
      </c>
      <c r="D11885">
        <v>1351919312</v>
      </c>
      <c r="E11885">
        <v>8.4750400000000004E-2</v>
      </c>
      <c r="F11885">
        <f t="shared" si="185"/>
        <v>3.2814400000000001E-3</v>
      </c>
    </row>
    <row r="11886" spans="1:6" x14ac:dyDescent="0.25">
      <c r="A11886">
        <v>11885</v>
      </c>
      <c r="B11886">
        <v>28244400</v>
      </c>
      <c r="C11886">
        <v>0</v>
      </c>
      <c r="D11886">
        <v>1352333014</v>
      </c>
      <c r="E11886">
        <v>8.4769200000000003E-2</v>
      </c>
      <c r="F11886">
        <f t="shared" si="185"/>
        <v>2.8244400000000001E-3</v>
      </c>
    </row>
    <row r="11887" spans="1:6" x14ac:dyDescent="0.25">
      <c r="A11887">
        <v>11886</v>
      </c>
      <c r="B11887">
        <v>28031800</v>
      </c>
      <c r="C11887">
        <v>0</v>
      </c>
      <c r="D11887">
        <v>1352746716</v>
      </c>
      <c r="E11887">
        <v>8.4788000000000002E-2</v>
      </c>
      <c r="F11887">
        <f t="shared" si="185"/>
        <v>2.8031800000000002E-3</v>
      </c>
    </row>
    <row r="11888" spans="1:6" x14ac:dyDescent="0.25">
      <c r="A11888">
        <v>11887</v>
      </c>
      <c r="B11888">
        <v>24448600</v>
      </c>
      <c r="C11888">
        <v>0</v>
      </c>
      <c r="D11888">
        <v>1353160418</v>
      </c>
      <c r="E11888">
        <v>8.4806800000000002E-2</v>
      </c>
      <c r="F11888">
        <f t="shared" si="185"/>
        <v>2.4448600000000001E-3</v>
      </c>
    </row>
    <row r="11889" spans="1:6" x14ac:dyDescent="0.25">
      <c r="A11889">
        <v>11888</v>
      </c>
      <c r="B11889">
        <v>24263800</v>
      </c>
      <c r="C11889">
        <v>0</v>
      </c>
      <c r="D11889">
        <v>1353574120</v>
      </c>
      <c r="E11889">
        <v>8.4825600000000001E-2</v>
      </c>
      <c r="F11889">
        <f t="shared" si="185"/>
        <v>2.4263800000000001E-3</v>
      </c>
    </row>
    <row r="11890" spans="1:6" x14ac:dyDescent="0.25">
      <c r="A11890">
        <v>11889</v>
      </c>
      <c r="B11890">
        <v>27190700</v>
      </c>
      <c r="C11890">
        <v>0</v>
      </c>
      <c r="D11890">
        <v>1353987822</v>
      </c>
      <c r="E11890">
        <v>8.48444E-2</v>
      </c>
      <c r="F11890">
        <f t="shared" si="185"/>
        <v>2.7190700000000001E-3</v>
      </c>
    </row>
    <row r="11891" spans="1:6" x14ac:dyDescent="0.25">
      <c r="A11891">
        <v>11890</v>
      </c>
      <c r="B11891">
        <v>30648800</v>
      </c>
      <c r="C11891">
        <v>0</v>
      </c>
      <c r="D11891">
        <v>1354401524</v>
      </c>
      <c r="E11891">
        <v>8.48632E-2</v>
      </c>
      <c r="F11891">
        <f t="shared" si="185"/>
        <v>3.0648799999999999E-3</v>
      </c>
    </row>
    <row r="11892" spans="1:6" x14ac:dyDescent="0.25">
      <c r="A11892">
        <v>11891</v>
      </c>
      <c r="B11892">
        <v>28346600</v>
      </c>
      <c r="C11892">
        <v>0</v>
      </c>
      <c r="D11892">
        <v>1354815226</v>
      </c>
      <c r="E11892">
        <v>8.4881899999999996E-2</v>
      </c>
      <c r="F11892">
        <f t="shared" si="185"/>
        <v>2.8346600000000001E-3</v>
      </c>
    </row>
    <row r="11893" spans="1:6" x14ac:dyDescent="0.25">
      <c r="A11893">
        <v>11892</v>
      </c>
      <c r="B11893">
        <v>25047800</v>
      </c>
      <c r="C11893">
        <v>0</v>
      </c>
      <c r="D11893">
        <v>1355228928</v>
      </c>
      <c r="E11893">
        <v>8.4900699999999996E-2</v>
      </c>
      <c r="F11893">
        <f t="shared" si="185"/>
        <v>2.5047799999999999E-3</v>
      </c>
    </row>
    <row r="11894" spans="1:6" x14ac:dyDescent="0.25">
      <c r="A11894">
        <v>11893</v>
      </c>
      <c r="B11894">
        <v>24787800</v>
      </c>
      <c r="C11894">
        <v>0</v>
      </c>
      <c r="D11894">
        <v>1355642630</v>
      </c>
      <c r="E11894">
        <v>8.4919499999999995E-2</v>
      </c>
      <c r="F11894">
        <f t="shared" si="185"/>
        <v>2.4787799999999999E-3</v>
      </c>
    </row>
    <row r="11895" spans="1:6" x14ac:dyDescent="0.25">
      <c r="A11895">
        <v>11894</v>
      </c>
      <c r="B11895">
        <v>26684700</v>
      </c>
      <c r="C11895">
        <v>0</v>
      </c>
      <c r="D11895">
        <v>1356056332</v>
      </c>
      <c r="E11895">
        <v>8.4938299999999994E-2</v>
      </c>
      <c r="F11895">
        <f t="shared" si="185"/>
        <v>2.66847E-3</v>
      </c>
    </row>
    <row r="11896" spans="1:6" x14ac:dyDescent="0.25">
      <c r="A11896">
        <v>11895</v>
      </c>
      <c r="B11896">
        <v>24834600</v>
      </c>
      <c r="C11896">
        <v>0</v>
      </c>
      <c r="D11896">
        <v>1356470034</v>
      </c>
      <c r="E11896">
        <v>8.4957000000000005E-2</v>
      </c>
      <c r="F11896">
        <f t="shared" si="185"/>
        <v>2.4834599999999998E-3</v>
      </c>
    </row>
    <row r="11897" spans="1:6" x14ac:dyDescent="0.25">
      <c r="A11897">
        <v>11896</v>
      </c>
      <c r="B11897">
        <v>34022100</v>
      </c>
      <c r="C11897">
        <v>0</v>
      </c>
      <c r="D11897">
        <v>1356883736</v>
      </c>
      <c r="E11897">
        <v>8.4975800000000004E-2</v>
      </c>
      <c r="F11897">
        <f t="shared" si="185"/>
        <v>3.4022100000000001E-3</v>
      </c>
    </row>
    <row r="11898" spans="1:6" x14ac:dyDescent="0.25">
      <c r="A11898">
        <v>11897</v>
      </c>
      <c r="B11898">
        <v>35034500</v>
      </c>
      <c r="C11898">
        <v>0</v>
      </c>
      <c r="D11898">
        <v>1357297438</v>
      </c>
      <c r="E11898">
        <v>8.4994600000000003E-2</v>
      </c>
      <c r="F11898">
        <f t="shared" si="185"/>
        <v>3.50345E-3</v>
      </c>
    </row>
    <row r="11899" spans="1:6" x14ac:dyDescent="0.25">
      <c r="A11899">
        <v>11898</v>
      </c>
      <c r="B11899">
        <v>29944100</v>
      </c>
      <c r="C11899">
        <v>0</v>
      </c>
      <c r="D11899">
        <v>1357711140</v>
      </c>
      <c r="E11899">
        <v>8.50133E-2</v>
      </c>
      <c r="F11899">
        <f t="shared" si="185"/>
        <v>2.9944099999999999E-3</v>
      </c>
    </row>
    <row r="11900" spans="1:6" x14ac:dyDescent="0.25">
      <c r="A11900">
        <v>11899</v>
      </c>
      <c r="B11900">
        <v>28306200</v>
      </c>
      <c r="C11900">
        <v>0</v>
      </c>
      <c r="D11900">
        <v>1358124842</v>
      </c>
      <c r="E11900">
        <v>8.5032099999999999E-2</v>
      </c>
      <c r="F11900">
        <f t="shared" si="185"/>
        <v>2.8306199999999998E-3</v>
      </c>
    </row>
    <row r="11901" spans="1:6" x14ac:dyDescent="0.25">
      <c r="A11901">
        <v>11900</v>
      </c>
      <c r="B11901">
        <v>28175400</v>
      </c>
      <c r="C11901">
        <v>0</v>
      </c>
      <c r="D11901">
        <v>1358538544</v>
      </c>
      <c r="E11901">
        <v>8.5050799999999996E-2</v>
      </c>
      <c r="F11901">
        <f t="shared" si="185"/>
        <v>2.8175399999999999E-3</v>
      </c>
    </row>
    <row r="11902" spans="1:6" x14ac:dyDescent="0.25">
      <c r="A11902">
        <v>11901</v>
      </c>
      <c r="B11902">
        <v>31935400</v>
      </c>
      <c r="C11902">
        <v>0</v>
      </c>
      <c r="D11902">
        <v>1358972726</v>
      </c>
      <c r="E11902">
        <v>8.5070900000000005E-2</v>
      </c>
      <c r="F11902">
        <f t="shared" si="185"/>
        <v>3.1935399999999999E-3</v>
      </c>
    </row>
    <row r="11903" spans="1:6" x14ac:dyDescent="0.25">
      <c r="A11903">
        <v>11902</v>
      </c>
      <c r="B11903">
        <v>31038700</v>
      </c>
      <c r="C11903">
        <v>0</v>
      </c>
      <c r="D11903">
        <v>1359406908</v>
      </c>
      <c r="E11903">
        <v>8.5090899999999997E-2</v>
      </c>
      <c r="F11903">
        <f t="shared" si="185"/>
        <v>3.1038699999999999E-3</v>
      </c>
    </row>
    <row r="11904" spans="1:6" x14ac:dyDescent="0.25">
      <c r="A11904">
        <v>11903</v>
      </c>
      <c r="B11904">
        <v>33773300</v>
      </c>
      <c r="C11904">
        <v>0</v>
      </c>
      <c r="D11904">
        <v>1359841090</v>
      </c>
      <c r="E11904">
        <v>8.5110900000000003E-2</v>
      </c>
      <c r="F11904">
        <f t="shared" si="185"/>
        <v>3.37733E-3</v>
      </c>
    </row>
    <row r="11905" spans="1:6" x14ac:dyDescent="0.25">
      <c r="A11905">
        <v>11904</v>
      </c>
      <c r="B11905">
        <v>30036400</v>
      </c>
      <c r="C11905">
        <v>0</v>
      </c>
      <c r="D11905">
        <v>1360275272</v>
      </c>
      <c r="E11905">
        <v>8.5130999999999998E-2</v>
      </c>
      <c r="F11905">
        <f t="shared" si="185"/>
        <v>3.0036400000000001E-3</v>
      </c>
    </row>
    <row r="11906" spans="1:6" x14ac:dyDescent="0.25">
      <c r="A11906">
        <v>11905</v>
      </c>
      <c r="B11906">
        <v>29073800</v>
      </c>
      <c r="C11906">
        <v>0</v>
      </c>
      <c r="D11906">
        <v>1360709454</v>
      </c>
      <c r="E11906">
        <v>8.5151000000000004E-2</v>
      </c>
      <c r="F11906">
        <f t="shared" ref="F11906:F11969" si="186">C11906+B11906/10000000000</f>
        <v>2.9073800000000002E-3</v>
      </c>
    </row>
    <row r="11907" spans="1:6" x14ac:dyDescent="0.25">
      <c r="A11907">
        <v>11906</v>
      </c>
      <c r="B11907">
        <v>35597900</v>
      </c>
      <c r="C11907">
        <v>0</v>
      </c>
      <c r="D11907">
        <v>1361143636</v>
      </c>
      <c r="E11907">
        <v>8.5170999999999997E-2</v>
      </c>
      <c r="F11907">
        <f t="shared" si="186"/>
        <v>3.5597900000000002E-3</v>
      </c>
    </row>
    <row r="11908" spans="1:6" x14ac:dyDescent="0.25">
      <c r="A11908">
        <v>11907</v>
      </c>
      <c r="B11908">
        <v>27086800</v>
      </c>
      <c r="C11908">
        <v>0</v>
      </c>
      <c r="D11908">
        <v>1361577875</v>
      </c>
      <c r="E11908">
        <v>8.5191000000000003E-2</v>
      </c>
      <c r="F11908">
        <f t="shared" si="186"/>
        <v>2.7086800000000002E-3</v>
      </c>
    </row>
    <row r="11909" spans="1:6" x14ac:dyDescent="0.25">
      <c r="A11909">
        <v>11908</v>
      </c>
      <c r="B11909">
        <v>30555100</v>
      </c>
      <c r="C11909">
        <v>0</v>
      </c>
      <c r="D11909">
        <v>1362026393</v>
      </c>
      <c r="E11909">
        <v>8.5211899999999993E-2</v>
      </c>
      <c r="F11909">
        <f t="shared" si="186"/>
        <v>3.05551E-3</v>
      </c>
    </row>
    <row r="11910" spans="1:6" x14ac:dyDescent="0.25">
      <c r="A11910">
        <v>11909</v>
      </c>
      <c r="B11910">
        <v>29655400</v>
      </c>
      <c r="C11910">
        <v>0</v>
      </c>
      <c r="D11910">
        <v>1362474911</v>
      </c>
      <c r="E11910">
        <v>8.5232799999999997E-2</v>
      </c>
      <c r="F11910">
        <f t="shared" si="186"/>
        <v>2.96554E-3</v>
      </c>
    </row>
    <row r="11911" spans="1:6" x14ac:dyDescent="0.25">
      <c r="A11911">
        <v>11910</v>
      </c>
      <c r="B11911">
        <v>34227300</v>
      </c>
      <c r="C11911">
        <v>0</v>
      </c>
      <c r="D11911">
        <v>1362923429</v>
      </c>
      <c r="E11911">
        <v>8.5253700000000002E-2</v>
      </c>
      <c r="F11911">
        <f t="shared" si="186"/>
        <v>3.4227300000000001E-3</v>
      </c>
    </row>
    <row r="11912" spans="1:6" x14ac:dyDescent="0.25">
      <c r="A11912">
        <v>11911</v>
      </c>
      <c r="B11912">
        <v>28844500</v>
      </c>
      <c r="C11912">
        <v>0</v>
      </c>
      <c r="D11912">
        <v>1363371947</v>
      </c>
      <c r="E11912">
        <v>8.5274600000000006E-2</v>
      </c>
      <c r="F11912">
        <f t="shared" si="186"/>
        <v>2.8844500000000002E-3</v>
      </c>
    </row>
    <row r="11913" spans="1:6" x14ac:dyDescent="0.25">
      <c r="A11913">
        <v>11912</v>
      </c>
      <c r="B11913">
        <v>29742300</v>
      </c>
      <c r="C11913">
        <v>0</v>
      </c>
      <c r="D11913">
        <v>1363820465</v>
      </c>
      <c r="E11913">
        <v>8.5295499999999996E-2</v>
      </c>
      <c r="F11913">
        <f t="shared" si="186"/>
        <v>2.97423E-3</v>
      </c>
    </row>
    <row r="11914" spans="1:6" x14ac:dyDescent="0.25">
      <c r="A11914">
        <v>11913</v>
      </c>
      <c r="B11914">
        <v>30256500</v>
      </c>
      <c r="C11914">
        <v>0</v>
      </c>
      <c r="D11914">
        <v>1364268983</v>
      </c>
      <c r="E11914">
        <v>8.5316400000000001E-2</v>
      </c>
      <c r="F11914">
        <f t="shared" si="186"/>
        <v>3.02565E-3</v>
      </c>
    </row>
    <row r="11915" spans="1:6" x14ac:dyDescent="0.25">
      <c r="A11915">
        <v>11914</v>
      </c>
      <c r="B11915">
        <v>30972500</v>
      </c>
      <c r="C11915">
        <v>0</v>
      </c>
      <c r="D11915">
        <v>1364717501</v>
      </c>
      <c r="E11915">
        <v>8.5337300000000005E-2</v>
      </c>
      <c r="F11915">
        <f t="shared" si="186"/>
        <v>3.0972500000000002E-3</v>
      </c>
    </row>
    <row r="11916" spans="1:6" x14ac:dyDescent="0.25">
      <c r="A11916">
        <v>11915</v>
      </c>
      <c r="B11916">
        <v>34555500</v>
      </c>
      <c r="C11916">
        <v>0</v>
      </c>
      <c r="D11916">
        <v>1365166019</v>
      </c>
      <c r="E11916">
        <v>8.5358199999999995E-2</v>
      </c>
      <c r="F11916">
        <f t="shared" si="186"/>
        <v>3.4555499999999999E-3</v>
      </c>
    </row>
    <row r="11917" spans="1:6" x14ac:dyDescent="0.25">
      <c r="A11917">
        <v>11916</v>
      </c>
      <c r="B11917">
        <v>35474600</v>
      </c>
      <c r="C11917">
        <v>0</v>
      </c>
      <c r="D11917">
        <v>1365614537</v>
      </c>
      <c r="E11917">
        <v>8.5378999999999997E-2</v>
      </c>
      <c r="F11917">
        <f t="shared" si="186"/>
        <v>3.5474600000000001E-3</v>
      </c>
    </row>
    <row r="11918" spans="1:6" x14ac:dyDescent="0.25">
      <c r="A11918">
        <v>11917</v>
      </c>
      <c r="B11918">
        <v>23835600</v>
      </c>
      <c r="C11918">
        <v>0</v>
      </c>
      <c r="D11918">
        <v>1366063055</v>
      </c>
      <c r="E11918">
        <v>8.5399900000000001E-2</v>
      </c>
      <c r="F11918">
        <f t="shared" si="186"/>
        <v>2.3835599999999998E-3</v>
      </c>
    </row>
    <row r="11919" spans="1:6" x14ac:dyDescent="0.25">
      <c r="A11919">
        <v>11918</v>
      </c>
      <c r="B11919">
        <v>24056700</v>
      </c>
      <c r="C11919">
        <v>0</v>
      </c>
      <c r="D11919">
        <v>1366511573</v>
      </c>
      <c r="E11919">
        <v>8.5420800000000005E-2</v>
      </c>
      <c r="F11919">
        <f t="shared" si="186"/>
        <v>2.4056699999999999E-3</v>
      </c>
    </row>
    <row r="11920" spans="1:6" x14ac:dyDescent="0.25">
      <c r="A11920">
        <v>11919</v>
      </c>
      <c r="B11920">
        <v>29999700</v>
      </c>
      <c r="C11920">
        <v>0</v>
      </c>
      <c r="D11920">
        <v>1366974427</v>
      </c>
      <c r="E11920">
        <v>8.5442599999999994E-2</v>
      </c>
      <c r="F11920">
        <f t="shared" si="186"/>
        <v>2.9999699999999998E-3</v>
      </c>
    </row>
    <row r="11921" spans="1:6" x14ac:dyDescent="0.25">
      <c r="A11921">
        <v>11920</v>
      </c>
      <c r="B11921">
        <v>26093000</v>
      </c>
      <c r="C11921">
        <v>0</v>
      </c>
      <c r="D11921">
        <v>1367437281</v>
      </c>
      <c r="E11921">
        <v>8.5464300000000007E-2</v>
      </c>
      <c r="F11921">
        <f t="shared" si="186"/>
        <v>2.6093000000000002E-3</v>
      </c>
    </row>
    <row r="11922" spans="1:6" x14ac:dyDescent="0.25">
      <c r="A11922">
        <v>11921</v>
      </c>
      <c r="B11922">
        <v>28410600</v>
      </c>
      <c r="C11922">
        <v>0</v>
      </c>
      <c r="D11922">
        <v>1367900135</v>
      </c>
      <c r="E11922">
        <v>8.5486099999999995E-2</v>
      </c>
      <c r="F11922">
        <f t="shared" si="186"/>
        <v>2.8410599999999999E-3</v>
      </c>
    </row>
    <row r="11923" spans="1:6" x14ac:dyDescent="0.25">
      <c r="A11923">
        <v>11922</v>
      </c>
      <c r="B11923">
        <v>28735100</v>
      </c>
      <c r="C11923">
        <v>0</v>
      </c>
      <c r="D11923">
        <v>1368362989</v>
      </c>
      <c r="E11923">
        <v>8.5507799999999995E-2</v>
      </c>
      <c r="F11923">
        <f t="shared" si="186"/>
        <v>2.8735100000000001E-3</v>
      </c>
    </row>
    <row r="11924" spans="1:6" x14ac:dyDescent="0.25">
      <c r="A11924">
        <v>11923</v>
      </c>
      <c r="B11924">
        <v>30355100</v>
      </c>
      <c r="C11924">
        <v>0</v>
      </c>
      <c r="D11924">
        <v>1368825843</v>
      </c>
      <c r="E11924">
        <v>8.5529599999999997E-2</v>
      </c>
      <c r="F11924">
        <f t="shared" si="186"/>
        <v>3.0355099999999999E-3</v>
      </c>
    </row>
    <row r="11925" spans="1:6" x14ac:dyDescent="0.25">
      <c r="A11925">
        <v>11924</v>
      </c>
      <c r="B11925">
        <v>37699900</v>
      </c>
      <c r="C11925">
        <v>0</v>
      </c>
      <c r="D11925">
        <v>1369288697</v>
      </c>
      <c r="E11925">
        <v>8.5551299999999997E-2</v>
      </c>
      <c r="F11925">
        <f t="shared" si="186"/>
        <v>3.76999E-3</v>
      </c>
    </row>
    <row r="11926" spans="1:6" x14ac:dyDescent="0.25">
      <c r="A11926">
        <v>11925</v>
      </c>
      <c r="B11926">
        <v>34759300</v>
      </c>
      <c r="C11926">
        <v>0</v>
      </c>
      <c r="D11926">
        <v>1369751551</v>
      </c>
      <c r="E11926">
        <v>8.5573099999999999E-2</v>
      </c>
      <c r="F11926">
        <f t="shared" si="186"/>
        <v>3.4759299999999999E-3</v>
      </c>
    </row>
    <row r="11927" spans="1:6" x14ac:dyDescent="0.25">
      <c r="A11927">
        <v>11926</v>
      </c>
      <c r="B11927">
        <v>42318300</v>
      </c>
      <c r="C11927">
        <v>0</v>
      </c>
      <c r="D11927">
        <v>1370214405</v>
      </c>
      <c r="E11927">
        <v>8.5594799999999999E-2</v>
      </c>
      <c r="F11927">
        <f t="shared" si="186"/>
        <v>4.2318299999999998E-3</v>
      </c>
    </row>
    <row r="11928" spans="1:6" x14ac:dyDescent="0.25">
      <c r="A11928">
        <v>11927</v>
      </c>
      <c r="B11928">
        <v>40820700</v>
      </c>
      <c r="C11928">
        <v>0</v>
      </c>
      <c r="D11928">
        <v>1370677259</v>
      </c>
      <c r="E11928">
        <v>8.5616499999999998E-2</v>
      </c>
      <c r="F11928">
        <f t="shared" si="186"/>
        <v>4.0820700000000001E-3</v>
      </c>
    </row>
    <row r="11929" spans="1:6" x14ac:dyDescent="0.25">
      <c r="A11929">
        <v>11928</v>
      </c>
      <c r="B11929">
        <v>26424800</v>
      </c>
      <c r="C11929">
        <v>0</v>
      </c>
      <c r="D11929">
        <v>1371140170</v>
      </c>
      <c r="E11929">
        <v>8.5638300000000001E-2</v>
      </c>
      <c r="F11929">
        <f t="shared" si="186"/>
        <v>2.64248E-3</v>
      </c>
    </row>
    <row r="11930" spans="1:6" x14ac:dyDescent="0.25">
      <c r="A11930">
        <v>11929</v>
      </c>
      <c r="B11930">
        <v>27522700</v>
      </c>
      <c r="C11930">
        <v>0</v>
      </c>
      <c r="D11930">
        <v>1371603024</v>
      </c>
      <c r="E11930">
        <v>8.566E-2</v>
      </c>
      <c r="F11930">
        <f t="shared" si="186"/>
        <v>2.7522699999999998E-3</v>
      </c>
    </row>
    <row r="11931" spans="1:6" x14ac:dyDescent="0.25">
      <c r="A11931">
        <v>11930</v>
      </c>
      <c r="B11931">
        <v>28469400</v>
      </c>
      <c r="C11931">
        <v>0</v>
      </c>
      <c r="D11931">
        <v>1372065878</v>
      </c>
      <c r="E11931">
        <v>8.56817E-2</v>
      </c>
      <c r="F11931">
        <f t="shared" si="186"/>
        <v>2.8469400000000001E-3</v>
      </c>
    </row>
    <row r="11932" spans="1:6" x14ac:dyDescent="0.25">
      <c r="A11932">
        <v>11931</v>
      </c>
      <c r="B11932">
        <v>27817600</v>
      </c>
      <c r="C11932">
        <v>0</v>
      </c>
      <c r="D11932">
        <v>1372528732</v>
      </c>
      <c r="E11932">
        <v>8.5703500000000002E-2</v>
      </c>
      <c r="F11932">
        <f t="shared" si="186"/>
        <v>2.7817599999999999E-3</v>
      </c>
    </row>
    <row r="11933" spans="1:6" x14ac:dyDescent="0.25">
      <c r="A11933">
        <v>11932</v>
      </c>
      <c r="B11933">
        <v>32394200</v>
      </c>
      <c r="C11933">
        <v>0</v>
      </c>
      <c r="D11933">
        <v>1372991586</v>
      </c>
      <c r="E11933">
        <v>8.5725200000000001E-2</v>
      </c>
      <c r="F11933">
        <f t="shared" si="186"/>
        <v>3.2394199999999998E-3</v>
      </c>
    </row>
    <row r="11934" spans="1:6" x14ac:dyDescent="0.25">
      <c r="A11934">
        <v>11933</v>
      </c>
      <c r="B11934">
        <v>26733500</v>
      </c>
      <c r="C11934">
        <v>0</v>
      </c>
      <c r="D11934">
        <v>1373454440</v>
      </c>
      <c r="E11934">
        <v>8.5746900000000001E-2</v>
      </c>
      <c r="F11934">
        <f t="shared" si="186"/>
        <v>2.6733500000000001E-3</v>
      </c>
    </row>
    <row r="11935" spans="1:6" x14ac:dyDescent="0.25">
      <c r="A11935">
        <v>11934</v>
      </c>
      <c r="B11935">
        <v>27911900</v>
      </c>
      <c r="C11935">
        <v>0</v>
      </c>
      <c r="D11935">
        <v>1373917294</v>
      </c>
      <c r="E11935">
        <v>8.57686E-2</v>
      </c>
      <c r="F11935">
        <f t="shared" si="186"/>
        <v>2.7911899999999998E-3</v>
      </c>
    </row>
    <row r="11936" spans="1:6" x14ac:dyDescent="0.25">
      <c r="A11936">
        <v>11935</v>
      </c>
      <c r="B11936">
        <v>40257400</v>
      </c>
      <c r="C11936">
        <v>0</v>
      </c>
      <c r="D11936">
        <v>1374380148</v>
      </c>
      <c r="E11936">
        <v>8.57903E-2</v>
      </c>
      <c r="F11936">
        <f t="shared" si="186"/>
        <v>4.0257399999999999E-3</v>
      </c>
    </row>
    <row r="11937" spans="1:6" x14ac:dyDescent="0.25">
      <c r="A11937">
        <v>11936</v>
      </c>
      <c r="B11937">
        <v>31757200</v>
      </c>
      <c r="C11937">
        <v>0</v>
      </c>
      <c r="D11937">
        <v>1374843002</v>
      </c>
      <c r="E11937">
        <v>8.5811999999999999E-2</v>
      </c>
      <c r="F11937">
        <f t="shared" si="186"/>
        <v>3.1757199999999999E-3</v>
      </c>
    </row>
    <row r="11938" spans="1:6" x14ac:dyDescent="0.25">
      <c r="A11938">
        <v>11937</v>
      </c>
      <c r="B11938">
        <v>28414600</v>
      </c>
      <c r="C11938">
        <v>0</v>
      </c>
      <c r="D11938">
        <v>1375305856</v>
      </c>
      <c r="E11938">
        <v>8.5833699999999999E-2</v>
      </c>
      <c r="F11938">
        <f t="shared" si="186"/>
        <v>2.8414600000000001E-3</v>
      </c>
    </row>
    <row r="11939" spans="1:6" x14ac:dyDescent="0.25">
      <c r="A11939">
        <v>11938</v>
      </c>
      <c r="B11939">
        <v>28509000</v>
      </c>
      <c r="C11939">
        <v>0</v>
      </c>
      <c r="D11939">
        <v>1375768710</v>
      </c>
      <c r="E11939">
        <v>8.5855399999999998E-2</v>
      </c>
      <c r="F11939">
        <f t="shared" si="186"/>
        <v>2.8509E-3</v>
      </c>
    </row>
    <row r="11940" spans="1:6" x14ac:dyDescent="0.25">
      <c r="A11940">
        <v>11939</v>
      </c>
      <c r="B11940">
        <v>27271500</v>
      </c>
      <c r="C11940">
        <v>0</v>
      </c>
      <c r="D11940">
        <v>1376231564</v>
      </c>
      <c r="E11940">
        <v>8.5877099999999998E-2</v>
      </c>
      <c r="F11940">
        <f t="shared" si="186"/>
        <v>2.7271499999999998E-3</v>
      </c>
    </row>
    <row r="11941" spans="1:6" x14ac:dyDescent="0.25">
      <c r="A11941">
        <v>11940</v>
      </c>
      <c r="B11941">
        <v>34451000</v>
      </c>
      <c r="C11941">
        <v>0</v>
      </c>
      <c r="D11941">
        <v>1376694418</v>
      </c>
      <c r="E11941">
        <v>8.5898799999999997E-2</v>
      </c>
      <c r="F11941">
        <f t="shared" si="186"/>
        <v>3.4451E-3</v>
      </c>
    </row>
    <row r="11942" spans="1:6" x14ac:dyDescent="0.25">
      <c r="A11942">
        <v>11941</v>
      </c>
      <c r="B11942">
        <v>33437000</v>
      </c>
      <c r="C11942">
        <v>0</v>
      </c>
      <c r="D11942">
        <v>1377157272</v>
      </c>
      <c r="E11942">
        <v>8.5920499999999997E-2</v>
      </c>
      <c r="F11942">
        <f t="shared" si="186"/>
        <v>3.3436999999999998E-3</v>
      </c>
    </row>
    <row r="11943" spans="1:6" x14ac:dyDescent="0.25">
      <c r="A11943">
        <v>11942</v>
      </c>
      <c r="B11943">
        <v>34028000</v>
      </c>
      <c r="C11943">
        <v>0</v>
      </c>
      <c r="D11943">
        <v>1377620126</v>
      </c>
      <c r="E11943">
        <v>8.5942099999999993E-2</v>
      </c>
      <c r="F11943">
        <f t="shared" si="186"/>
        <v>3.4028000000000001E-3</v>
      </c>
    </row>
    <row r="11944" spans="1:6" x14ac:dyDescent="0.25">
      <c r="A11944">
        <v>11943</v>
      </c>
      <c r="B11944">
        <v>28895100</v>
      </c>
      <c r="C11944">
        <v>0</v>
      </c>
      <c r="D11944">
        <v>1378100388</v>
      </c>
      <c r="E11944">
        <v>8.5964899999999997E-2</v>
      </c>
      <c r="F11944">
        <f t="shared" si="186"/>
        <v>2.8895100000000001E-3</v>
      </c>
    </row>
    <row r="11945" spans="1:6" x14ac:dyDescent="0.25">
      <c r="A11945">
        <v>11944</v>
      </c>
      <c r="B11945">
        <v>37004900</v>
      </c>
      <c r="C11945">
        <v>0</v>
      </c>
      <c r="D11945">
        <v>1378580650</v>
      </c>
      <c r="E11945">
        <v>8.59877E-2</v>
      </c>
      <c r="F11945">
        <f t="shared" si="186"/>
        <v>3.7004899999999999E-3</v>
      </c>
    </row>
    <row r="11946" spans="1:6" x14ac:dyDescent="0.25">
      <c r="A11946">
        <v>11945</v>
      </c>
      <c r="B11946">
        <v>39460200</v>
      </c>
      <c r="C11946">
        <v>0</v>
      </c>
      <c r="D11946">
        <v>1379060912</v>
      </c>
      <c r="E11946">
        <v>8.6010400000000001E-2</v>
      </c>
      <c r="F11946">
        <f t="shared" si="186"/>
        <v>3.9460199999999997E-3</v>
      </c>
    </row>
    <row r="11947" spans="1:6" x14ac:dyDescent="0.25">
      <c r="A11947">
        <v>11946</v>
      </c>
      <c r="B11947">
        <v>28349000</v>
      </c>
      <c r="C11947">
        <v>0</v>
      </c>
      <c r="D11947">
        <v>1379541174</v>
      </c>
      <c r="E11947">
        <v>8.6033200000000004E-2</v>
      </c>
      <c r="F11947">
        <f t="shared" si="186"/>
        <v>2.8349E-3</v>
      </c>
    </row>
    <row r="11948" spans="1:6" x14ac:dyDescent="0.25">
      <c r="A11948">
        <v>11947</v>
      </c>
      <c r="B11948">
        <v>30870100</v>
      </c>
      <c r="C11948">
        <v>0</v>
      </c>
      <c r="D11948">
        <v>1380021436</v>
      </c>
      <c r="E11948">
        <v>8.6055900000000005E-2</v>
      </c>
      <c r="F11948">
        <f t="shared" si="186"/>
        <v>3.0870099999999998E-3</v>
      </c>
    </row>
    <row r="11949" spans="1:6" x14ac:dyDescent="0.25">
      <c r="A11949">
        <v>11948</v>
      </c>
      <c r="B11949">
        <v>29297200</v>
      </c>
      <c r="C11949">
        <v>0</v>
      </c>
      <c r="D11949">
        <v>1380501698</v>
      </c>
      <c r="E11949">
        <v>8.6078699999999994E-2</v>
      </c>
      <c r="F11949">
        <f t="shared" si="186"/>
        <v>2.9297199999999998E-3</v>
      </c>
    </row>
    <row r="11950" spans="1:6" x14ac:dyDescent="0.25">
      <c r="A11950">
        <v>11949</v>
      </c>
      <c r="B11950">
        <v>37103500</v>
      </c>
      <c r="C11950">
        <v>0</v>
      </c>
      <c r="D11950">
        <v>1380998344</v>
      </c>
      <c r="E11950">
        <v>8.6102399999999996E-2</v>
      </c>
      <c r="F11950">
        <f t="shared" si="186"/>
        <v>3.7103499999999998E-3</v>
      </c>
    </row>
    <row r="11951" spans="1:6" x14ac:dyDescent="0.25">
      <c r="A11951">
        <v>11950</v>
      </c>
      <c r="B11951">
        <v>30791200</v>
      </c>
      <c r="C11951">
        <v>0</v>
      </c>
      <c r="D11951">
        <v>1380998344</v>
      </c>
      <c r="E11951">
        <v>8.6095199999999997E-2</v>
      </c>
      <c r="F11951">
        <f t="shared" si="186"/>
        <v>3.0791199999999999E-3</v>
      </c>
    </row>
    <row r="11952" spans="1:6" x14ac:dyDescent="0.25">
      <c r="A11952">
        <v>11951</v>
      </c>
      <c r="B11952">
        <v>24455400</v>
      </c>
      <c r="C11952">
        <v>0</v>
      </c>
      <c r="D11952">
        <v>1380998344</v>
      </c>
      <c r="E11952">
        <v>8.6087999999999998E-2</v>
      </c>
      <c r="F11952">
        <f t="shared" si="186"/>
        <v>2.44554E-3</v>
      </c>
    </row>
    <row r="11953" spans="1:6" x14ac:dyDescent="0.25">
      <c r="A11953">
        <v>11952</v>
      </c>
      <c r="B11953">
        <v>24286400</v>
      </c>
      <c r="C11953">
        <v>0</v>
      </c>
      <c r="D11953">
        <v>1380998344</v>
      </c>
      <c r="E11953">
        <v>8.6080799999999999E-2</v>
      </c>
      <c r="F11953">
        <f t="shared" si="186"/>
        <v>2.4286400000000001E-3</v>
      </c>
    </row>
    <row r="11954" spans="1:6" x14ac:dyDescent="0.25">
      <c r="A11954">
        <v>11953</v>
      </c>
      <c r="B11954">
        <v>30942400</v>
      </c>
      <c r="C11954">
        <v>0</v>
      </c>
      <c r="D11954">
        <v>1380998344</v>
      </c>
      <c r="E11954">
        <v>8.60736E-2</v>
      </c>
      <c r="F11954">
        <f t="shared" si="186"/>
        <v>3.0942399999999998E-3</v>
      </c>
    </row>
    <row r="11955" spans="1:6" x14ac:dyDescent="0.25">
      <c r="A11955">
        <v>11954</v>
      </c>
      <c r="B11955">
        <v>31606200</v>
      </c>
      <c r="C11955">
        <v>0</v>
      </c>
      <c r="D11955">
        <v>1380998344</v>
      </c>
      <c r="E11955">
        <v>8.6066400000000001E-2</v>
      </c>
      <c r="F11955">
        <f t="shared" si="186"/>
        <v>3.1606199999999998E-3</v>
      </c>
    </row>
    <row r="11956" spans="1:6" x14ac:dyDescent="0.25">
      <c r="A11956">
        <v>11955</v>
      </c>
      <c r="B11956">
        <v>29244700</v>
      </c>
      <c r="C11956">
        <v>0</v>
      </c>
      <c r="D11956">
        <v>1380998344</v>
      </c>
      <c r="E11956">
        <v>8.6059200000000002E-2</v>
      </c>
      <c r="F11956">
        <f t="shared" si="186"/>
        <v>2.9244700000000002E-3</v>
      </c>
    </row>
    <row r="11957" spans="1:6" x14ac:dyDescent="0.25">
      <c r="A11957">
        <v>11956</v>
      </c>
      <c r="B11957">
        <v>24472000</v>
      </c>
      <c r="C11957">
        <v>0</v>
      </c>
      <c r="D11957">
        <v>1380998344</v>
      </c>
      <c r="E11957">
        <v>8.6052000000000003E-2</v>
      </c>
      <c r="F11957">
        <f t="shared" si="186"/>
        <v>2.4472000000000001E-3</v>
      </c>
    </row>
    <row r="11958" spans="1:6" x14ac:dyDescent="0.25">
      <c r="A11958">
        <v>11957</v>
      </c>
      <c r="B11958">
        <v>31399000</v>
      </c>
      <c r="C11958">
        <v>0</v>
      </c>
      <c r="D11958">
        <v>1380998344</v>
      </c>
      <c r="E11958">
        <v>8.6044800000000005E-2</v>
      </c>
      <c r="F11958">
        <f t="shared" si="186"/>
        <v>3.1399000000000002E-3</v>
      </c>
    </row>
    <row r="11959" spans="1:6" x14ac:dyDescent="0.25">
      <c r="A11959">
        <v>11958</v>
      </c>
      <c r="B11959">
        <v>33667800</v>
      </c>
      <c r="C11959">
        <v>0</v>
      </c>
      <c r="D11959">
        <v>1380998344</v>
      </c>
      <c r="E11959">
        <v>8.6037600000000006E-2</v>
      </c>
      <c r="F11959">
        <f t="shared" si="186"/>
        <v>3.3667800000000002E-3</v>
      </c>
    </row>
    <row r="11960" spans="1:6" x14ac:dyDescent="0.25">
      <c r="A11960">
        <v>11959</v>
      </c>
      <c r="B11960">
        <v>28232300</v>
      </c>
      <c r="C11960">
        <v>0</v>
      </c>
      <c r="D11960">
        <v>1380998344</v>
      </c>
      <c r="E11960">
        <v>8.6030400000000007E-2</v>
      </c>
      <c r="F11960">
        <f t="shared" si="186"/>
        <v>2.8232299999999999E-3</v>
      </c>
    </row>
    <row r="11961" spans="1:6" x14ac:dyDescent="0.25">
      <c r="A11961">
        <v>11960</v>
      </c>
      <c r="B11961">
        <v>25637000</v>
      </c>
      <c r="C11961">
        <v>0</v>
      </c>
      <c r="D11961">
        <v>1380998344</v>
      </c>
      <c r="E11961">
        <v>8.6023199999999994E-2</v>
      </c>
      <c r="F11961">
        <f t="shared" si="186"/>
        <v>2.5636999999999999E-3</v>
      </c>
    </row>
    <row r="11962" spans="1:6" x14ac:dyDescent="0.25">
      <c r="A11962">
        <v>11961</v>
      </c>
      <c r="B11962">
        <v>27654000</v>
      </c>
      <c r="C11962">
        <v>0</v>
      </c>
      <c r="D11962">
        <v>1355989886</v>
      </c>
      <c r="E11962">
        <v>8.4458400000000003E-2</v>
      </c>
      <c r="F11962">
        <f t="shared" si="186"/>
        <v>2.7653999999999999E-3</v>
      </c>
    </row>
    <row r="11963" spans="1:6" x14ac:dyDescent="0.25">
      <c r="A11963">
        <v>11962</v>
      </c>
      <c r="B11963">
        <v>31361400</v>
      </c>
      <c r="C11963">
        <v>0</v>
      </c>
      <c r="D11963">
        <v>1356508036</v>
      </c>
      <c r="E11963">
        <v>8.4483600000000006E-2</v>
      </c>
      <c r="F11963">
        <f t="shared" si="186"/>
        <v>3.1361399999999999E-3</v>
      </c>
    </row>
    <row r="11964" spans="1:6" x14ac:dyDescent="0.25">
      <c r="A11964">
        <v>11963</v>
      </c>
      <c r="B11964">
        <v>30230400</v>
      </c>
      <c r="C11964">
        <v>0</v>
      </c>
      <c r="D11964">
        <v>1357041546</v>
      </c>
      <c r="E11964">
        <v>8.4509799999999996E-2</v>
      </c>
      <c r="F11964">
        <f t="shared" si="186"/>
        <v>3.0230399999999998E-3</v>
      </c>
    </row>
    <row r="11965" spans="1:6" x14ac:dyDescent="0.25">
      <c r="A11965">
        <v>11964</v>
      </c>
      <c r="B11965">
        <v>29619800</v>
      </c>
      <c r="C11965">
        <v>0</v>
      </c>
      <c r="D11965">
        <v>1357575056</v>
      </c>
      <c r="E11965">
        <v>8.4535899999999997E-2</v>
      </c>
      <c r="F11965">
        <f t="shared" si="186"/>
        <v>2.9619799999999999E-3</v>
      </c>
    </row>
    <row r="11966" spans="1:6" x14ac:dyDescent="0.25">
      <c r="A11966">
        <v>11965</v>
      </c>
      <c r="B11966">
        <v>33821500</v>
      </c>
      <c r="C11966">
        <v>0</v>
      </c>
      <c r="D11966">
        <v>1358121878</v>
      </c>
      <c r="E11966">
        <v>8.4562899999999996E-2</v>
      </c>
      <c r="F11966">
        <f t="shared" si="186"/>
        <v>3.38215E-3</v>
      </c>
    </row>
    <row r="11967" spans="1:6" x14ac:dyDescent="0.25">
      <c r="A11967">
        <v>11966</v>
      </c>
      <c r="B11967">
        <v>30123200</v>
      </c>
      <c r="C11967">
        <v>0</v>
      </c>
      <c r="D11967">
        <v>1358668757</v>
      </c>
      <c r="E11967">
        <v>8.4589899999999996E-2</v>
      </c>
      <c r="F11967">
        <f t="shared" si="186"/>
        <v>3.0123200000000002E-3</v>
      </c>
    </row>
    <row r="11968" spans="1:6" x14ac:dyDescent="0.25">
      <c r="A11968">
        <v>11967</v>
      </c>
      <c r="B11968">
        <v>33885900</v>
      </c>
      <c r="C11968">
        <v>0</v>
      </c>
      <c r="D11968">
        <v>1359215579</v>
      </c>
      <c r="E11968">
        <v>8.4616899999999995E-2</v>
      </c>
      <c r="F11968">
        <f t="shared" si="186"/>
        <v>3.3885899999999999E-3</v>
      </c>
    </row>
    <row r="11969" spans="1:6" x14ac:dyDescent="0.25">
      <c r="A11969">
        <v>11968</v>
      </c>
      <c r="B11969">
        <v>27496900</v>
      </c>
      <c r="C11969">
        <v>0</v>
      </c>
      <c r="D11969">
        <v>1359776737</v>
      </c>
      <c r="E11969">
        <v>8.4644700000000003E-2</v>
      </c>
      <c r="F11969">
        <f t="shared" si="186"/>
        <v>2.7496899999999999E-3</v>
      </c>
    </row>
    <row r="11970" spans="1:6" x14ac:dyDescent="0.25">
      <c r="A11970">
        <v>11969</v>
      </c>
      <c r="B11970">
        <v>29990900</v>
      </c>
      <c r="C11970">
        <v>0</v>
      </c>
      <c r="D11970">
        <v>1360337895</v>
      </c>
      <c r="E11970">
        <v>8.4672600000000001E-2</v>
      </c>
      <c r="F11970">
        <f t="shared" ref="F11970:F12033" si="187">C11970+B11970/10000000000</f>
        <v>2.9990899999999998E-3</v>
      </c>
    </row>
    <row r="11971" spans="1:6" x14ac:dyDescent="0.25">
      <c r="A11971">
        <v>11970</v>
      </c>
      <c r="B11971">
        <v>25339100</v>
      </c>
      <c r="C11971">
        <v>0</v>
      </c>
      <c r="D11971">
        <v>1360899053</v>
      </c>
      <c r="E11971">
        <v>8.4700399999999995E-2</v>
      </c>
      <c r="F11971">
        <f t="shared" si="187"/>
        <v>2.5339099999999999E-3</v>
      </c>
    </row>
    <row r="11972" spans="1:6" x14ac:dyDescent="0.25">
      <c r="A11972">
        <v>11971</v>
      </c>
      <c r="B11972">
        <v>34276800</v>
      </c>
      <c r="C11972">
        <v>0</v>
      </c>
      <c r="D11972">
        <v>1361473523</v>
      </c>
      <c r="E11972">
        <v>8.4729100000000002E-2</v>
      </c>
      <c r="F11972">
        <f t="shared" si="187"/>
        <v>3.4276799999999998E-3</v>
      </c>
    </row>
    <row r="11973" spans="1:6" x14ac:dyDescent="0.25">
      <c r="A11973">
        <v>11972</v>
      </c>
      <c r="B11973">
        <v>27070500</v>
      </c>
      <c r="C11973">
        <v>0</v>
      </c>
      <c r="D11973">
        <v>1362047993</v>
      </c>
      <c r="E11973">
        <v>8.4757799999999994E-2</v>
      </c>
      <c r="F11973">
        <f t="shared" si="187"/>
        <v>2.7070499999999999E-3</v>
      </c>
    </row>
    <row r="11974" spans="1:6" x14ac:dyDescent="0.25">
      <c r="A11974">
        <v>11973</v>
      </c>
      <c r="B11974">
        <v>30329500</v>
      </c>
      <c r="C11974">
        <v>0</v>
      </c>
      <c r="D11974">
        <v>1362622463</v>
      </c>
      <c r="E11974">
        <v>8.4786399999999998E-2</v>
      </c>
      <c r="F11974">
        <f t="shared" si="187"/>
        <v>3.03295E-3</v>
      </c>
    </row>
    <row r="11975" spans="1:6" x14ac:dyDescent="0.25">
      <c r="A11975">
        <v>11974</v>
      </c>
      <c r="B11975">
        <v>25405900</v>
      </c>
      <c r="C11975">
        <v>0</v>
      </c>
      <c r="D11975">
        <v>1363208254</v>
      </c>
      <c r="E11975">
        <v>8.4815799999999997E-2</v>
      </c>
      <c r="F11975">
        <f t="shared" si="187"/>
        <v>2.5405900000000001E-3</v>
      </c>
    </row>
    <row r="11976" spans="1:6" x14ac:dyDescent="0.25">
      <c r="A11976">
        <v>11975</v>
      </c>
      <c r="B11976">
        <v>24446900</v>
      </c>
      <c r="C11976">
        <v>0</v>
      </c>
      <c r="D11976">
        <v>1363793988</v>
      </c>
      <c r="E11976">
        <v>8.4845199999999996E-2</v>
      </c>
      <c r="F11976">
        <f t="shared" si="187"/>
        <v>2.4446899999999998E-3</v>
      </c>
    </row>
    <row r="11977" spans="1:6" x14ac:dyDescent="0.25">
      <c r="A11977">
        <v>11976</v>
      </c>
      <c r="B11977">
        <v>25159300</v>
      </c>
      <c r="C11977">
        <v>0</v>
      </c>
      <c r="D11977">
        <v>1364396106</v>
      </c>
      <c r="E11977">
        <v>8.4875500000000006E-2</v>
      </c>
      <c r="F11977">
        <f t="shared" si="187"/>
        <v>2.51593E-3</v>
      </c>
    </row>
    <row r="11978" spans="1:6" x14ac:dyDescent="0.25">
      <c r="A11978">
        <v>11977</v>
      </c>
      <c r="B11978">
        <v>27576100</v>
      </c>
      <c r="C11978">
        <v>0</v>
      </c>
      <c r="D11978">
        <v>1365016656</v>
      </c>
      <c r="E11978">
        <v>8.4907099999999999E-2</v>
      </c>
      <c r="F11978">
        <f t="shared" si="187"/>
        <v>2.7576100000000002E-3</v>
      </c>
    </row>
    <row r="11979" spans="1:6" x14ac:dyDescent="0.25">
      <c r="A11979">
        <v>11978</v>
      </c>
      <c r="B11979">
        <v>29058500</v>
      </c>
      <c r="C11979">
        <v>0</v>
      </c>
      <c r="D11979">
        <v>1365637206</v>
      </c>
      <c r="E11979">
        <v>8.4938600000000003E-2</v>
      </c>
      <c r="F11979">
        <f t="shared" si="187"/>
        <v>2.9058500000000002E-3</v>
      </c>
    </row>
    <row r="11980" spans="1:6" x14ac:dyDescent="0.25">
      <c r="A11980">
        <v>11979</v>
      </c>
      <c r="B11980">
        <v>29522200</v>
      </c>
      <c r="C11980">
        <v>0</v>
      </c>
      <c r="D11980">
        <v>1366257756</v>
      </c>
      <c r="E11980">
        <v>8.4970100000000007E-2</v>
      </c>
      <c r="F11980">
        <f t="shared" si="187"/>
        <v>2.9522200000000002E-3</v>
      </c>
    </row>
    <row r="11981" spans="1:6" x14ac:dyDescent="0.25">
      <c r="A11981">
        <v>11980</v>
      </c>
      <c r="B11981">
        <v>35096400</v>
      </c>
      <c r="C11981">
        <v>0</v>
      </c>
      <c r="D11981">
        <v>1366878306</v>
      </c>
      <c r="E11981">
        <v>8.5001599999999997E-2</v>
      </c>
      <c r="F11981">
        <f t="shared" si="187"/>
        <v>3.5096400000000001E-3</v>
      </c>
    </row>
    <row r="11982" spans="1:6" x14ac:dyDescent="0.25">
      <c r="A11982">
        <v>11981</v>
      </c>
      <c r="B11982">
        <v>32169900</v>
      </c>
      <c r="C11982">
        <v>0</v>
      </c>
      <c r="D11982">
        <v>1366878306</v>
      </c>
      <c r="E11982">
        <v>8.4994500000000001E-2</v>
      </c>
      <c r="F11982">
        <f t="shared" si="187"/>
        <v>3.2169899999999999E-3</v>
      </c>
    </row>
    <row r="11983" spans="1:6" x14ac:dyDescent="0.25">
      <c r="A11983">
        <v>11982</v>
      </c>
      <c r="B11983">
        <v>26304800</v>
      </c>
      <c r="C11983">
        <v>0</v>
      </c>
      <c r="D11983">
        <v>1366878306</v>
      </c>
      <c r="E11983">
        <v>8.4987400000000005E-2</v>
      </c>
      <c r="F11983">
        <f t="shared" si="187"/>
        <v>2.6304800000000001E-3</v>
      </c>
    </row>
    <row r="11984" spans="1:6" x14ac:dyDescent="0.25">
      <c r="A11984">
        <v>11983</v>
      </c>
      <c r="B11984">
        <v>35625800</v>
      </c>
      <c r="C11984">
        <v>0</v>
      </c>
      <c r="D11984">
        <v>1366878306</v>
      </c>
      <c r="E11984">
        <v>8.4980299999999995E-2</v>
      </c>
      <c r="F11984">
        <f t="shared" si="187"/>
        <v>3.5625800000000001E-3</v>
      </c>
    </row>
    <row r="11985" spans="1:6" x14ac:dyDescent="0.25">
      <c r="A11985">
        <v>11984</v>
      </c>
      <c r="B11985">
        <v>28228300</v>
      </c>
      <c r="C11985">
        <v>0</v>
      </c>
      <c r="D11985">
        <v>1366878306</v>
      </c>
      <c r="E11985">
        <v>8.4973199999999999E-2</v>
      </c>
      <c r="F11985">
        <f t="shared" si="187"/>
        <v>2.8228300000000001E-3</v>
      </c>
    </row>
    <row r="11986" spans="1:6" x14ac:dyDescent="0.25">
      <c r="A11986">
        <v>11985</v>
      </c>
      <c r="B11986">
        <v>34913900</v>
      </c>
      <c r="C11986">
        <v>0</v>
      </c>
      <c r="D11986">
        <v>1354898190</v>
      </c>
      <c r="E11986">
        <v>8.4221400000000002E-2</v>
      </c>
      <c r="F11986">
        <f t="shared" si="187"/>
        <v>3.49139E-3</v>
      </c>
    </row>
    <row r="11987" spans="1:6" x14ac:dyDescent="0.25">
      <c r="A11987">
        <v>11986</v>
      </c>
      <c r="B11987">
        <v>25605200</v>
      </c>
      <c r="C11987">
        <v>0</v>
      </c>
      <c r="D11987">
        <v>1355535124</v>
      </c>
      <c r="E11987">
        <v>8.4253999999999996E-2</v>
      </c>
      <c r="F11987">
        <f t="shared" si="187"/>
        <v>2.5605200000000002E-3</v>
      </c>
    </row>
    <row r="11988" spans="1:6" x14ac:dyDescent="0.25">
      <c r="A11988">
        <v>11987</v>
      </c>
      <c r="B11988">
        <v>29123500</v>
      </c>
      <c r="C11988">
        <v>0</v>
      </c>
      <c r="D11988">
        <v>1356172058</v>
      </c>
      <c r="E11988">
        <v>8.42865E-2</v>
      </c>
      <c r="F11988">
        <f t="shared" si="187"/>
        <v>2.9123500000000002E-3</v>
      </c>
    </row>
    <row r="11989" spans="1:6" x14ac:dyDescent="0.25">
      <c r="A11989">
        <v>11988</v>
      </c>
      <c r="B11989">
        <v>27767400</v>
      </c>
      <c r="C11989">
        <v>0</v>
      </c>
      <c r="D11989">
        <v>1356808992</v>
      </c>
      <c r="E11989">
        <v>8.4319099999999994E-2</v>
      </c>
      <c r="F11989">
        <f t="shared" si="187"/>
        <v>2.7767400000000002E-3</v>
      </c>
    </row>
    <row r="11990" spans="1:6" x14ac:dyDescent="0.25">
      <c r="A11990">
        <v>11989</v>
      </c>
      <c r="B11990">
        <v>26633700</v>
      </c>
      <c r="C11990">
        <v>0</v>
      </c>
      <c r="D11990">
        <v>1357445926</v>
      </c>
      <c r="E11990">
        <v>8.4351599999999999E-2</v>
      </c>
      <c r="F11990">
        <f t="shared" si="187"/>
        <v>2.66337E-3</v>
      </c>
    </row>
    <row r="11991" spans="1:6" x14ac:dyDescent="0.25">
      <c r="A11991">
        <v>11990</v>
      </c>
      <c r="B11991">
        <v>29967300</v>
      </c>
      <c r="C11991">
        <v>0</v>
      </c>
      <c r="D11991">
        <v>1358106412</v>
      </c>
      <c r="E11991">
        <v>8.4385600000000005E-2</v>
      </c>
      <c r="F11991">
        <f t="shared" si="187"/>
        <v>2.99673E-3</v>
      </c>
    </row>
    <row r="11992" spans="1:6" x14ac:dyDescent="0.25">
      <c r="A11992">
        <v>11991</v>
      </c>
      <c r="B11992">
        <v>30334100</v>
      </c>
      <c r="C11992">
        <v>0</v>
      </c>
      <c r="D11992">
        <v>1358766898</v>
      </c>
      <c r="E11992">
        <v>8.4419599999999997E-2</v>
      </c>
      <c r="F11992">
        <f t="shared" si="187"/>
        <v>3.0334099999999998E-3</v>
      </c>
    </row>
    <row r="11993" spans="1:6" x14ac:dyDescent="0.25">
      <c r="A11993">
        <v>11992</v>
      </c>
      <c r="B11993">
        <v>29953600</v>
      </c>
      <c r="C11993">
        <v>0</v>
      </c>
      <c r="D11993">
        <v>1359427441</v>
      </c>
      <c r="E11993">
        <v>8.4453600000000004E-2</v>
      </c>
      <c r="F11993">
        <f t="shared" si="187"/>
        <v>2.9953599999999999E-3</v>
      </c>
    </row>
    <row r="11994" spans="1:6" x14ac:dyDescent="0.25">
      <c r="A11994">
        <v>11993</v>
      </c>
      <c r="B11994">
        <v>26584600</v>
      </c>
      <c r="C11994">
        <v>0</v>
      </c>
      <c r="D11994">
        <v>1360087927</v>
      </c>
      <c r="E11994">
        <v>8.4487599999999996E-2</v>
      </c>
      <c r="F11994">
        <f t="shared" si="187"/>
        <v>2.6584600000000001E-3</v>
      </c>
    </row>
    <row r="11995" spans="1:6" x14ac:dyDescent="0.25">
      <c r="A11995">
        <v>11994</v>
      </c>
      <c r="B11995">
        <v>25746100</v>
      </c>
      <c r="C11995">
        <v>0</v>
      </c>
      <c r="D11995">
        <v>1360748413</v>
      </c>
      <c r="E11995">
        <v>8.4521600000000002E-2</v>
      </c>
      <c r="F11995">
        <f t="shared" si="187"/>
        <v>2.5746100000000002E-3</v>
      </c>
    </row>
    <row r="11996" spans="1:6" x14ac:dyDescent="0.25">
      <c r="A11996">
        <v>11995</v>
      </c>
      <c r="B11996">
        <v>28190200</v>
      </c>
      <c r="C11996">
        <v>0</v>
      </c>
      <c r="D11996">
        <v>1361408899</v>
      </c>
      <c r="E11996">
        <v>8.4555599999999995E-2</v>
      </c>
      <c r="F11996">
        <f t="shared" si="187"/>
        <v>2.8190200000000002E-3</v>
      </c>
    </row>
    <row r="11997" spans="1:6" x14ac:dyDescent="0.25">
      <c r="A11997">
        <v>11996</v>
      </c>
      <c r="B11997">
        <v>29492400</v>
      </c>
      <c r="C11997">
        <v>0</v>
      </c>
      <c r="D11997">
        <v>1362085769</v>
      </c>
      <c r="E11997">
        <v>8.4590600000000002E-2</v>
      </c>
      <c r="F11997">
        <f t="shared" si="187"/>
        <v>2.9492400000000001E-3</v>
      </c>
    </row>
    <row r="11998" spans="1:6" x14ac:dyDescent="0.25">
      <c r="A11998">
        <v>11997</v>
      </c>
      <c r="B11998">
        <v>25548100</v>
      </c>
      <c r="C11998">
        <v>0</v>
      </c>
      <c r="D11998">
        <v>1362762639</v>
      </c>
      <c r="E11998">
        <v>8.4625500000000006E-2</v>
      </c>
      <c r="F11998">
        <f t="shared" si="187"/>
        <v>2.5548099999999998E-3</v>
      </c>
    </row>
    <row r="11999" spans="1:6" x14ac:dyDescent="0.25">
      <c r="A11999">
        <v>11998</v>
      </c>
      <c r="B11999">
        <v>26180500</v>
      </c>
      <c r="C11999">
        <v>0</v>
      </c>
      <c r="D11999">
        <v>1363439509</v>
      </c>
      <c r="E11999">
        <v>8.46605E-2</v>
      </c>
      <c r="F11999">
        <f t="shared" si="187"/>
        <v>2.6180499999999998E-3</v>
      </c>
    </row>
    <row r="12000" spans="1:6" x14ac:dyDescent="0.25">
      <c r="A12000">
        <v>11999</v>
      </c>
      <c r="B12000">
        <v>30110600</v>
      </c>
      <c r="C12000">
        <v>0</v>
      </c>
      <c r="D12000">
        <v>1364116379</v>
      </c>
      <c r="E12000">
        <v>8.4695500000000007E-2</v>
      </c>
      <c r="F12000">
        <f t="shared" si="187"/>
        <v>3.0110599999999999E-3</v>
      </c>
    </row>
    <row r="12001" spans="1:6" x14ac:dyDescent="0.25">
      <c r="A12001">
        <v>12000</v>
      </c>
      <c r="B12001">
        <v>29983700</v>
      </c>
      <c r="C12001">
        <v>0</v>
      </c>
      <c r="D12001">
        <v>1364793249</v>
      </c>
      <c r="E12001">
        <v>8.47305E-2</v>
      </c>
      <c r="F12001">
        <f t="shared" si="187"/>
        <v>2.9983700000000002E-3</v>
      </c>
    </row>
    <row r="12002" spans="1:6" x14ac:dyDescent="0.25">
      <c r="A12002">
        <v>12001</v>
      </c>
      <c r="B12002">
        <v>28856800</v>
      </c>
      <c r="C12002">
        <v>0</v>
      </c>
      <c r="D12002">
        <v>1365470119</v>
      </c>
      <c r="E12002">
        <v>8.4765400000000005E-2</v>
      </c>
      <c r="F12002">
        <f t="shared" si="187"/>
        <v>2.8856799999999998E-3</v>
      </c>
    </row>
    <row r="12003" spans="1:6" x14ac:dyDescent="0.25">
      <c r="A12003">
        <v>12002</v>
      </c>
      <c r="B12003">
        <v>30149900</v>
      </c>
      <c r="C12003">
        <v>0</v>
      </c>
      <c r="D12003">
        <v>1366146989</v>
      </c>
      <c r="E12003">
        <v>8.4800399999999998E-2</v>
      </c>
      <c r="F12003">
        <f t="shared" si="187"/>
        <v>3.0149899999999999E-3</v>
      </c>
    </row>
    <row r="12004" spans="1:6" x14ac:dyDescent="0.25">
      <c r="A12004">
        <v>12003</v>
      </c>
      <c r="B12004">
        <v>39919300</v>
      </c>
      <c r="C12004">
        <v>0</v>
      </c>
      <c r="D12004">
        <v>1366823859</v>
      </c>
      <c r="E12004">
        <v>8.4835300000000002E-2</v>
      </c>
      <c r="F12004">
        <f t="shared" si="187"/>
        <v>3.9919300000000003E-3</v>
      </c>
    </row>
    <row r="12005" spans="1:6" x14ac:dyDescent="0.25">
      <c r="A12005">
        <v>12004</v>
      </c>
      <c r="B12005">
        <v>34251600</v>
      </c>
      <c r="C12005">
        <v>0</v>
      </c>
      <c r="D12005">
        <v>1366823859</v>
      </c>
      <c r="E12005">
        <v>8.4828299999999995E-2</v>
      </c>
      <c r="F12005">
        <f t="shared" si="187"/>
        <v>3.42516E-3</v>
      </c>
    </row>
    <row r="12006" spans="1:6" x14ac:dyDescent="0.25">
      <c r="A12006">
        <v>12005</v>
      </c>
      <c r="B12006">
        <v>38779700</v>
      </c>
      <c r="C12006">
        <v>0</v>
      </c>
      <c r="D12006">
        <v>1366823859</v>
      </c>
      <c r="E12006">
        <v>8.4821199999999999E-2</v>
      </c>
      <c r="F12006">
        <f t="shared" si="187"/>
        <v>3.8779700000000001E-3</v>
      </c>
    </row>
    <row r="12007" spans="1:6" x14ac:dyDescent="0.25">
      <c r="A12007">
        <v>12006</v>
      </c>
      <c r="B12007">
        <v>31810600</v>
      </c>
      <c r="C12007">
        <v>0</v>
      </c>
      <c r="D12007">
        <v>1366823859</v>
      </c>
      <c r="E12007">
        <v>8.4814100000000003E-2</v>
      </c>
      <c r="F12007">
        <f t="shared" si="187"/>
        <v>3.1810599999999999E-3</v>
      </c>
    </row>
    <row r="12008" spans="1:6" x14ac:dyDescent="0.25">
      <c r="A12008">
        <v>12007</v>
      </c>
      <c r="B12008">
        <v>32796200</v>
      </c>
      <c r="C12008">
        <v>0</v>
      </c>
      <c r="D12008">
        <v>1366823859</v>
      </c>
      <c r="E12008">
        <v>8.4807099999999996E-2</v>
      </c>
      <c r="F12008">
        <f t="shared" si="187"/>
        <v>3.27962E-3</v>
      </c>
    </row>
    <row r="12009" spans="1:6" x14ac:dyDescent="0.25">
      <c r="A12009">
        <v>12008</v>
      </c>
      <c r="B12009">
        <v>36192200</v>
      </c>
      <c r="C12009">
        <v>0</v>
      </c>
      <c r="D12009">
        <v>1366823859</v>
      </c>
      <c r="E12009">
        <v>8.48E-2</v>
      </c>
      <c r="F12009">
        <f t="shared" si="187"/>
        <v>3.6192199999999998E-3</v>
      </c>
    </row>
    <row r="12010" spans="1:6" x14ac:dyDescent="0.25">
      <c r="A12010">
        <v>12009</v>
      </c>
      <c r="B12010">
        <v>33425100</v>
      </c>
      <c r="C12010">
        <v>0</v>
      </c>
      <c r="D12010">
        <v>1366823859</v>
      </c>
      <c r="E12010">
        <v>8.4792900000000004E-2</v>
      </c>
      <c r="F12010">
        <f t="shared" si="187"/>
        <v>3.3425099999999999E-3</v>
      </c>
    </row>
    <row r="12011" spans="1:6" x14ac:dyDescent="0.25">
      <c r="A12011">
        <v>12010</v>
      </c>
      <c r="B12011">
        <v>40678000</v>
      </c>
      <c r="C12011">
        <v>0</v>
      </c>
      <c r="D12011">
        <v>1366823859</v>
      </c>
      <c r="E12011">
        <v>8.4785899999999997E-2</v>
      </c>
      <c r="F12011">
        <f t="shared" si="187"/>
        <v>4.0677999999999999E-3</v>
      </c>
    </row>
    <row r="12012" spans="1:6" x14ac:dyDescent="0.25">
      <c r="A12012">
        <v>12011</v>
      </c>
      <c r="B12012">
        <v>35238100</v>
      </c>
      <c r="C12012">
        <v>0</v>
      </c>
      <c r="D12012">
        <v>1366823859</v>
      </c>
      <c r="E12012">
        <v>8.4778800000000001E-2</v>
      </c>
      <c r="F12012">
        <f t="shared" si="187"/>
        <v>3.52381E-3</v>
      </c>
    </row>
    <row r="12013" spans="1:6" x14ac:dyDescent="0.25">
      <c r="A12013">
        <v>12012</v>
      </c>
      <c r="B12013">
        <v>37655600</v>
      </c>
      <c r="C12013">
        <v>0</v>
      </c>
      <c r="D12013">
        <v>1366823859</v>
      </c>
      <c r="E12013">
        <v>8.4771799999999994E-2</v>
      </c>
      <c r="F12013">
        <f t="shared" si="187"/>
        <v>3.7655599999999998E-3</v>
      </c>
    </row>
    <row r="12014" spans="1:6" x14ac:dyDescent="0.25">
      <c r="A12014">
        <v>12013</v>
      </c>
      <c r="B12014">
        <v>25751400</v>
      </c>
      <c r="C12014">
        <v>0</v>
      </c>
      <c r="D12014">
        <v>1366823859</v>
      </c>
      <c r="E12014">
        <v>8.4764699999999998E-2</v>
      </c>
      <c r="F12014">
        <f t="shared" si="187"/>
        <v>2.5751400000000001E-3</v>
      </c>
    </row>
    <row r="12015" spans="1:6" x14ac:dyDescent="0.25">
      <c r="A12015">
        <v>12014</v>
      </c>
      <c r="B12015">
        <v>28178100</v>
      </c>
      <c r="C12015">
        <v>0</v>
      </c>
      <c r="D12015">
        <v>1360943500</v>
      </c>
      <c r="E12015">
        <v>8.4392999999999996E-2</v>
      </c>
      <c r="F12015">
        <f t="shared" si="187"/>
        <v>2.81781E-3</v>
      </c>
    </row>
    <row r="12016" spans="1:6" x14ac:dyDescent="0.25">
      <c r="A12016">
        <v>12015</v>
      </c>
      <c r="B12016">
        <v>26510100</v>
      </c>
      <c r="C12016">
        <v>0</v>
      </c>
      <c r="D12016">
        <v>1361635730</v>
      </c>
      <c r="E12016">
        <v>8.4428900000000001E-2</v>
      </c>
      <c r="F12016">
        <f t="shared" si="187"/>
        <v>2.6510100000000001E-3</v>
      </c>
    </row>
    <row r="12017" spans="1:6" x14ac:dyDescent="0.25">
      <c r="A12017">
        <v>12016</v>
      </c>
      <c r="B12017">
        <v>28986000</v>
      </c>
      <c r="C12017">
        <v>0</v>
      </c>
      <c r="D12017">
        <v>1362327960</v>
      </c>
      <c r="E12017">
        <v>8.4464800000000007E-2</v>
      </c>
      <c r="F12017">
        <f t="shared" si="187"/>
        <v>2.8985999999999999E-3</v>
      </c>
    </row>
    <row r="12018" spans="1:6" x14ac:dyDescent="0.25">
      <c r="A12018">
        <v>12017</v>
      </c>
      <c r="B12018">
        <v>33609500</v>
      </c>
      <c r="C12018">
        <v>0</v>
      </c>
      <c r="D12018">
        <v>1363020190</v>
      </c>
      <c r="E12018">
        <v>8.4500699999999998E-2</v>
      </c>
      <c r="F12018">
        <f t="shared" si="187"/>
        <v>3.3609500000000001E-3</v>
      </c>
    </row>
    <row r="12019" spans="1:6" x14ac:dyDescent="0.25">
      <c r="A12019">
        <v>12018</v>
      </c>
      <c r="B12019">
        <v>31924500</v>
      </c>
      <c r="C12019">
        <v>0</v>
      </c>
      <c r="D12019">
        <v>1363712420</v>
      </c>
      <c r="E12019">
        <v>8.4536600000000003E-2</v>
      </c>
      <c r="F12019">
        <f t="shared" si="187"/>
        <v>3.1924499999999999E-3</v>
      </c>
    </row>
    <row r="12020" spans="1:6" x14ac:dyDescent="0.25">
      <c r="A12020">
        <v>12019</v>
      </c>
      <c r="B12020">
        <v>35242700</v>
      </c>
      <c r="C12020">
        <v>0</v>
      </c>
      <c r="D12020">
        <v>1364404650</v>
      </c>
      <c r="E12020">
        <v>8.4572400000000006E-2</v>
      </c>
      <c r="F12020">
        <f t="shared" si="187"/>
        <v>3.5242699999999999E-3</v>
      </c>
    </row>
    <row r="12021" spans="1:6" x14ac:dyDescent="0.25">
      <c r="A12021">
        <v>12020</v>
      </c>
      <c r="B12021">
        <v>29436500</v>
      </c>
      <c r="C12021">
        <v>0</v>
      </c>
      <c r="D12021">
        <v>1365096880</v>
      </c>
      <c r="E12021">
        <v>8.4608299999999997E-2</v>
      </c>
      <c r="F12021">
        <f t="shared" si="187"/>
        <v>2.9436499999999999E-3</v>
      </c>
    </row>
    <row r="12022" spans="1:6" x14ac:dyDescent="0.25">
      <c r="A12022">
        <v>12021</v>
      </c>
      <c r="B12022">
        <v>35379100</v>
      </c>
      <c r="C12022">
        <v>0</v>
      </c>
      <c r="D12022">
        <v>1365789110</v>
      </c>
      <c r="E12022">
        <v>8.4644200000000003E-2</v>
      </c>
      <c r="F12022">
        <f t="shared" si="187"/>
        <v>3.53791E-3</v>
      </c>
    </row>
    <row r="12023" spans="1:6" x14ac:dyDescent="0.25">
      <c r="A12023">
        <v>12022</v>
      </c>
      <c r="B12023">
        <v>33064400</v>
      </c>
      <c r="C12023">
        <v>0</v>
      </c>
      <c r="D12023">
        <v>1366481340</v>
      </c>
      <c r="E12023">
        <v>8.4680000000000005E-2</v>
      </c>
      <c r="F12023">
        <f t="shared" si="187"/>
        <v>3.3064399999999999E-3</v>
      </c>
    </row>
    <row r="12024" spans="1:6" x14ac:dyDescent="0.25">
      <c r="A12024">
        <v>12023</v>
      </c>
      <c r="B12024">
        <v>35655000</v>
      </c>
      <c r="C12024">
        <v>0</v>
      </c>
      <c r="D12024">
        <v>1367173570</v>
      </c>
      <c r="E12024">
        <v>8.4715899999999997E-2</v>
      </c>
      <c r="F12024">
        <f t="shared" si="187"/>
        <v>3.5655000000000001E-3</v>
      </c>
    </row>
    <row r="12025" spans="1:6" x14ac:dyDescent="0.25">
      <c r="A12025">
        <v>12024</v>
      </c>
      <c r="B12025">
        <v>28343900</v>
      </c>
      <c r="C12025">
        <v>0</v>
      </c>
      <c r="D12025">
        <v>1367865857</v>
      </c>
      <c r="E12025">
        <v>8.4751699999999999E-2</v>
      </c>
      <c r="F12025">
        <f t="shared" si="187"/>
        <v>2.83439E-3</v>
      </c>
    </row>
    <row r="12026" spans="1:6" x14ac:dyDescent="0.25">
      <c r="A12026">
        <v>12025</v>
      </c>
      <c r="B12026">
        <v>26521100</v>
      </c>
      <c r="C12026">
        <v>0</v>
      </c>
      <c r="D12026">
        <v>1368558087</v>
      </c>
      <c r="E12026">
        <v>8.4787600000000005E-2</v>
      </c>
      <c r="F12026">
        <f t="shared" si="187"/>
        <v>2.6521100000000001E-3</v>
      </c>
    </row>
    <row r="12027" spans="1:6" x14ac:dyDescent="0.25">
      <c r="A12027">
        <v>12026</v>
      </c>
      <c r="B12027">
        <v>33856800</v>
      </c>
      <c r="C12027">
        <v>0</v>
      </c>
      <c r="D12027">
        <v>1369250317</v>
      </c>
      <c r="E12027">
        <v>8.4823399999999993E-2</v>
      </c>
      <c r="F12027">
        <f t="shared" si="187"/>
        <v>3.3856799999999999E-3</v>
      </c>
    </row>
    <row r="12028" spans="1:6" x14ac:dyDescent="0.25">
      <c r="A12028">
        <v>12027</v>
      </c>
      <c r="B12028">
        <v>28355900</v>
      </c>
      <c r="C12028">
        <v>0</v>
      </c>
      <c r="D12028">
        <v>1369942547</v>
      </c>
      <c r="E12028">
        <v>8.4859199999999996E-2</v>
      </c>
      <c r="F12028">
        <f t="shared" si="187"/>
        <v>2.8355899999999998E-3</v>
      </c>
    </row>
    <row r="12029" spans="1:6" x14ac:dyDescent="0.25">
      <c r="A12029">
        <v>12028</v>
      </c>
      <c r="B12029">
        <v>24320900</v>
      </c>
      <c r="C12029">
        <v>0</v>
      </c>
      <c r="D12029">
        <v>1370634777</v>
      </c>
      <c r="E12029">
        <v>8.4894999999999998E-2</v>
      </c>
      <c r="F12029">
        <f t="shared" si="187"/>
        <v>2.43209E-3</v>
      </c>
    </row>
    <row r="12030" spans="1:6" x14ac:dyDescent="0.25">
      <c r="A12030">
        <v>12029</v>
      </c>
      <c r="B12030">
        <v>25316600</v>
      </c>
      <c r="C12030">
        <v>0</v>
      </c>
      <c r="D12030">
        <v>1371327007</v>
      </c>
      <c r="E12030">
        <v>8.4930900000000004E-2</v>
      </c>
      <c r="F12030">
        <f t="shared" si="187"/>
        <v>2.5316599999999998E-3</v>
      </c>
    </row>
    <row r="12031" spans="1:6" x14ac:dyDescent="0.25">
      <c r="A12031">
        <v>12030</v>
      </c>
      <c r="B12031">
        <v>28603800</v>
      </c>
      <c r="C12031">
        <v>0</v>
      </c>
      <c r="D12031">
        <v>1372019237</v>
      </c>
      <c r="E12031">
        <v>8.4966700000000006E-2</v>
      </c>
      <c r="F12031">
        <f t="shared" si="187"/>
        <v>2.86038E-3</v>
      </c>
    </row>
    <row r="12032" spans="1:6" x14ac:dyDescent="0.25">
      <c r="A12032">
        <v>12031</v>
      </c>
      <c r="B12032">
        <v>25096100</v>
      </c>
      <c r="C12032">
        <v>0</v>
      </c>
      <c r="D12032">
        <v>1372726827</v>
      </c>
      <c r="E12032">
        <v>8.5003400000000007E-2</v>
      </c>
      <c r="F12032">
        <f t="shared" si="187"/>
        <v>2.5096099999999998E-3</v>
      </c>
    </row>
    <row r="12033" spans="1:6" x14ac:dyDescent="0.25">
      <c r="A12033">
        <v>12032</v>
      </c>
      <c r="B12033">
        <v>27399800</v>
      </c>
      <c r="C12033">
        <v>0</v>
      </c>
      <c r="D12033">
        <v>1373434417</v>
      </c>
      <c r="E12033">
        <v>8.5040199999999996E-2</v>
      </c>
      <c r="F12033">
        <f t="shared" si="187"/>
        <v>2.7399799999999999E-3</v>
      </c>
    </row>
    <row r="12034" spans="1:6" x14ac:dyDescent="0.25">
      <c r="A12034">
        <v>12033</v>
      </c>
      <c r="B12034">
        <v>26323600</v>
      </c>
      <c r="C12034">
        <v>0</v>
      </c>
      <c r="D12034">
        <v>1374142007</v>
      </c>
      <c r="E12034">
        <v>8.5076899999999997E-2</v>
      </c>
      <c r="F12034">
        <f t="shared" ref="F12034:F12097" si="188">C12034+B12034/10000000000</f>
        <v>2.6323599999999998E-3</v>
      </c>
    </row>
    <row r="12035" spans="1:6" x14ac:dyDescent="0.25">
      <c r="A12035">
        <v>12034</v>
      </c>
      <c r="B12035">
        <v>27275700</v>
      </c>
      <c r="C12035">
        <v>0</v>
      </c>
      <c r="D12035">
        <v>1374849597</v>
      </c>
      <c r="E12035">
        <v>8.51137E-2</v>
      </c>
      <c r="F12035">
        <f t="shared" si="188"/>
        <v>2.7275699999999999E-3</v>
      </c>
    </row>
    <row r="12036" spans="1:6" x14ac:dyDescent="0.25">
      <c r="A12036">
        <v>12035</v>
      </c>
      <c r="B12036">
        <v>30554600</v>
      </c>
      <c r="C12036">
        <v>0</v>
      </c>
      <c r="D12036">
        <v>1375569475</v>
      </c>
      <c r="E12036">
        <v>8.5151099999999993E-2</v>
      </c>
      <c r="F12036">
        <f t="shared" si="188"/>
        <v>3.0554599999999999E-3</v>
      </c>
    </row>
    <row r="12037" spans="1:6" x14ac:dyDescent="0.25">
      <c r="A12037">
        <v>12036</v>
      </c>
      <c r="B12037">
        <v>30893900</v>
      </c>
      <c r="C12037">
        <v>0</v>
      </c>
      <c r="D12037">
        <v>1376289353</v>
      </c>
      <c r="E12037">
        <v>8.5188600000000003E-2</v>
      </c>
      <c r="F12037">
        <f t="shared" si="188"/>
        <v>3.08939E-3</v>
      </c>
    </row>
    <row r="12038" spans="1:6" x14ac:dyDescent="0.25">
      <c r="A12038">
        <v>12037</v>
      </c>
      <c r="B12038">
        <v>34246500</v>
      </c>
      <c r="C12038">
        <v>0</v>
      </c>
      <c r="D12038">
        <v>1377009231</v>
      </c>
      <c r="E12038">
        <v>8.5226099999999999E-2</v>
      </c>
      <c r="F12038">
        <f t="shared" si="188"/>
        <v>3.42465E-3</v>
      </c>
    </row>
    <row r="12039" spans="1:6" x14ac:dyDescent="0.25">
      <c r="A12039">
        <v>12038</v>
      </c>
      <c r="B12039">
        <v>27335300</v>
      </c>
      <c r="C12039">
        <v>0</v>
      </c>
      <c r="D12039">
        <v>1377729166</v>
      </c>
      <c r="E12039">
        <v>8.5263599999999995E-2</v>
      </c>
      <c r="F12039">
        <f t="shared" si="188"/>
        <v>2.7335300000000001E-3</v>
      </c>
    </row>
    <row r="12040" spans="1:6" x14ac:dyDescent="0.25">
      <c r="A12040">
        <v>12039</v>
      </c>
      <c r="B12040">
        <v>25215700</v>
      </c>
      <c r="C12040">
        <v>0</v>
      </c>
      <c r="D12040">
        <v>1378449044</v>
      </c>
      <c r="E12040">
        <v>8.5301000000000002E-2</v>
      </c>
      <c r="F12040">
        <f t="shared" si="188"/>
        <v>2.5215699999999999E-3</v>
      </c>
    </row>
    <row r="12041" spans="1:6" x14ac:dyDescent="0.25">
      <c r="A12041">
        <v>12040</v>
      </c>
      <c r="B12041">
        <v>30990600</v>
      </c>
      <c r="C12041">
        <v>0</v>
      </c>
      <c r="D12041">
        <v>1379168922</v>
      </c>
      <c r="E12041">
        <v>8.5338499999999998E-2</v>
      </c>
      <c r="F12041">
        <f t="shared" si="188"/>
        <v>3.0990599999999998E-3</v>
      </c>
    </row>
    <row r="12042" spans="1:6" x14ac:dyDescent="0.25">
      <c r="A12042">
        <v>12041</v>
      </c>
      <c r="B12042">
        <v>30725100</v>
      </c>
      <c r="C12042">
        <v>0</v>
      </c>
      <c r="D12042">
        <v>1379888800</v>
      </c>
      <c r="E12042">
        <v>8.5375999999999994E-2</v>
      </c>
      <c r="F12042">
        <f t="shared" si="188"/>
        <v>3.0725100000000001E-3</v>
      </c>
    </row>
    <row r="12043" spans="1:6" x14ac:dyDescent="0.25">
      <c r="A12043">
        <v>12042</v>
      </c>
      <c r="B12043">
        <v>29234800</v>
      </c>
      <c r="C12043">
        <v>0</v>
      </c>
      <c r="D12043">
        <v>1380627110</v>
      </c>
      <c r="E12043">
        <v>8.5414500000000004E-2</v>
      </c>
      <c r="F12043">
        <f t="shared" si="188"/>
        <v>2.92348E-3</v>
      </c>
    </row>
    <row r="12044" spans="1:6" x14ac:dyDescent="0.25">
      <c r="A12044">
        <v>12043</v>
      </c>
      <c r="B12044">
        <v>25007700</v>
      </c>
      <c r="C12044">
        <v>0</v>
      </c>
      <c r="D12044">
        <v>1381365420</v>
      </c>
      <c r="E12044">
        <v>8.5453100000000004E-2</v>
      </c>
      <c r="F12044">
        <f t="shared" si="188"/>
        <v>2.5007699999999998E-3</v>
      </c>
    </row>
    <row r="12045" spans="1:6" x14ac:dyDescent="0.25">
      <c r="A12045">
        <v>12044</v>
      </c>
      <c r="B12045">
        <v>28961100</v>
      </c>
      <c r="C12045">
        <v>0</v>
      </c>
      <c r="D12045">
        <v>1382103730</v>
      </c>
      <c r="E12045">
        <v>8.5491700000000004E-2</v>
      </c>
      <c r="F12045">
        <f t="shared" si="188"/>
        <v>2.8961099999999999E-3</v>
      </c>
    </row>
    <row r="12046" spans="1:6" x14ac:dyDescent="0.25">
      <c r="A12046">
        <v>12045</v>
      </c>
      <c r="B12046">
        <v>40943000</v>
      </c>
      <c r="C12046">
        <v>0</v>
      </c>
      <c r="D12046">
        <v>1382842040</v>
      </c>
      <c r="E12046">
        <v>8.5530300000000004E-2</v>
      </c>
      <c r="F12046">
        <f t="shared" si="188"/>
        <v>4.0943000000000004E-3</v>
      </c>
    </row>
    <row r="12047" spans="1:6" x14ac:dyDescent="0.25">
      <c r="A12047">
        <v>12046</v>
      </c>
      <c r="B12047">
        <v>30435400</v>
      </c>
      <c r="C12047">
        <v>0</v>
      </c>
      <c r="D12047">
        <v>1383580350</v>
      </c>
      <c r="E12047">
        <v>8.55688E-2</v>
      </c>
      <c r="F12047">
        <f t="shared" si="188"/>
        <v>3.04354E-3</v>
      </c>
    </row>
    <row r="12048" spans="1:6" x14ac:dyDescent="0.25">
      <c r="A12048">
        <v>12047</v>
      </c>
      <c r="B12048">
        <v>30884000</v>
      </c>
      <c r="C12048">
        <v>0</v>
      </c>
      <c r="D12048">
        <v>1384318660</v>
      </c>
      <c r="E12048">
        <v>8.56074E-2</v>
      </c>
      <c r="F12048">
        <f t="shared" si="188"/>
        <v>3.0883999999999998E-3</v>
      </c>
    </row>
    <row r="12049" spans="1:6" x14ac:dyDescent="0.25">
      <c r="A12049">
        <v>12048</v>
      </c>
      <c r="B12049">
        <v>34451900</v>
      </c>
      <c r="C12049">
        <v>0</v>
      </c>
      <c r="D12049">
        <v>1385056970</v>
      </c>
      <c r="E12049">
        <v>8.5645899999999997E-2</v>
      </c>
      <c r="F12049">
        <f t="shared" si="188"/>
        <v>3.4451899999999999E-3</v>
      </c>
    </row>
    <row r="12050" spans="1:6" x14ac:dyDescent="0.25">
      <c r="A12050">
        <v>12049</v>
      </c>
      <c r="B12050">
        <v>30350700</v>
      </c>
      <c r="C12050">
        <v>0</v>
      </c>
      <c r="D12050">
        <v>1385056970</v>
      </c>
      <c r="E12050">
        <v>8.5638800000000001E-2</v>
      </c>
      <c r="F12050">
        <f t="shared" si="188"/>
        <v>3.03507E-3</v>
      </c>
    </row>
    <row r="12051" spans="1:6" x14ac:dyDescent="0.25">
      <c r="A12051">
        <v>12050</v>
      </c>
      <c r="B12051">
        <v>29272900</v>
      </c>
      <c r="C12051">
        <v>0</v>
      </c>
      <c r="D12051">
        <v>1385056970</v>
      </c>
      <c r="E12051">
        <v>8.5631700000000005E-2</v>
      </c>
      <c r="F12051">
        <f t="shared" si="188"/>
        <v>2.9272899999999999E-3</v>
      </c>
    </row>
    <row r="12052" spans="1:6" x14ac:dyDescent="0.25">
      <c r="A12052">
        <v>12051</v>
      </c>
      <c r="B12052">
        <v>31586200</v>
      </c>
      <c r="C12052">
        <v>0</v>
      </c>
      <c r="D12052">
        <v>1385056970</v>
      </c>
      <c r="E12052">
        <v>8.5624599999999995E-2</v>
      </c>
      <c r="F12052">
        <f t="shared" si="188"/>
        <v>3.15862E-3</v>
      </c>
    </row>
    <row r="12053" spans="1:6" x14ac:dyDescent="0.25">
      <c r="A12053">
        <v>12052</v>
      </c>
      <c r="B12053">
        <v>31471400</v>
      </c>
      <c r="C12053">
        <v>0</v>
      </c>
      <c r="D12053">
        <v>1385056970</v>
      </c>
      <c r="E12053">
        <v>8.5617499999999999E-2</v>
      </c>
      <c r="F12053">
        <f t="shared" si="188"/>
        <v>3.1471400000000001E-3</v>
      </c>
    </row>
    <row r="12054" spans="1:6" x14ac:dyDescent="0.25">
      <c r="A12054">
        <v>12053</v>
      </c>
      <c r="B12054">
        <v>33574000</v>
      </c>
      <c r="C12054">
        <v>0</v>
      </c>
      <c r="D12054">
        <v>1360867453</v>
      </c>
      <c r="E12054">
        <v>8.4115300000000004E-2</v>
      </c>
      <c r="F12054">
        <f t="shared" si="188"/>
        <v>3.3574E-3</v>
      </c>
    </row>
    <row r="12055" spans="1:6" x14ac:dyDescent="0.25">
      <c r="A12055">
        <v>12054</v>
      </c>
      <c r="B12055">
        <v>25983300</v>
      </c>
      <c r="C12055">
        <v>0</v>
      </c>
      <c r="D12055">
        <v>1361626243</v>
      </c>
      <c r="E12055">
        <v>8.4155199999999999E-2</v>
      </c>
      <c r="F12055">
        <f t="shared" si="188"/>
        <v>2.5983299999999998E-3</v>
      </c>
    </row>
    <row r="12056" spans="1:6" x14ac:dyDescent="0.25">
      <c r="A12056">
        <v>12055</v>
      </c>
      <c r="B12056">
        <v>27392000</v>
      </c>
      <c r="C12056">
        <v>0</v>
      </c>
      <c r="D12056">
        <v>1362385033</v>
      </c>
      <c r="E12056">
        <v>8.4195099999999995E-2</v>
      </c>
      <c r="F12056">
        <f t="shared" si="188"/>
        <v>2.7391999999999998E-3</v>
      </c>
    </row>
    <row r="12057" spans="1:6" x14ac:dyDescent="0.25">
      <c r="A12057">
        <v>12056</v>
      </c>
      <c r="B12057">
        <v>26747500</v>
      </c>
      <c r="C12057">
        <v>0</v>
      </c>
      <c r="D12057">
        <v>1363143823</v>
      </c>
      <c r="E12057">
        <v>8.4235000000000004E-2</v>
      </c>
      <c r="F12057">
        <f t="shared" si="188"/>
        <v>2.67475E-3</v>
      </c>
    </row>
    <row r="12058" spans="1:6" x14ac:dyDescent="0.25">
      <c r="A12058">
        <v>12057</v>
      </c>
      <c r="B12058">
        <v>32274800</v>
      </c>
      <c r="C12058">
        <v>0</v>
      </c>
      <c r="D12058">
        <v>1363917973</v>
      </c>
      <c r="E12058">
        <v>8.4275799999999998E-2</v>
      </c>
      <c r="F12058">
        <f t="shared" si="188"/>
        <v>3.22748E-3</v>
      </c>
    </row>
    <row r="12059" spans="1:6" x14ac:dyDescent="0.25">
      <c r="A12059">
        <v>12058</v>
      </c>
      <c r="B12059">
        <v>31899100</v>
      </c>
      <c r="C12059">
        <v>0</v>
      </c>
      <c r="D12059">
        <v>1364692123</v>
      </c>
      <c r="E12059">
        <v>8.4316699999999994E-2</v>
      </c>
      <c r="F12059">
        <f t="shared" si="188"/>
        <v>3.1899099999999998E-3</v>
      </c>
    </row>
    <row r="12060" spans="1:6" x14ac:dyDescent="0.25">
      <c r="A12060">
        <v>12059</v>
      </c>
      <c r="B12060">
        <v>28040900</v>
      </c>
      <c r="C12060">
        <v>0</v>
      </c>
      <c r="D12060">
        <v>1365466330</v>
      </c>
      <c r="E12060">
        <v>8.4357500000000002E-2</v>
      </c>
      <c r="F12060">
        <f t="shared" si="188"/>
        <v>2.80409E-3</v>
      </c>
    </row>
    <row r="12061" spans="1:6" x14ac:dyDescent="0.25">
      <c r="A12061">
        <v>12060</v>
      </c>
      <c r="B12061">
        <v>25409600</v>
      </c>
      <c r="C12061">
        <v>0</v>
      </c>
      <c r="D12061">
        <v>1366254816</v>
      </c>
      <c r="E12061">
        <v>8.4399199999999994E-2</v>
      </c>
      <c r="F12061">
        <f t="shared" si="188"/>
        <v>2.5409600000000001E-3</v>
      </c>
    </row>
    <row r="12062" spans="1:6" x14ac:dyDescent="0.25">
      <c r="A12062">
        <v>12061</v>
      </c>
      <c r="B12062">
        <v>25217400</v>
      </c>
      <c r="C12062">
        <v>0</v>
      </c>
      <c r="D12062">
        <v>1367055590</v>
      </c>
      <c r="E12062">
        <v>8.4441699999999995E-2</v>
      </c>
      <c r="F12062">
        <f t="shared" si="188"/>
        <v>2.5217400000000002E-3</v>
      </c>
    </row>
    <row r="12063" spans="1:6" x14ac:dyDescent="0.25">
      <c r="A12063">
        <v>12062</v>
      </c>
      <c r="B12063">
        <v>28414400</v>
      </c>
      <c r="C12063">
        <v>0</v>
      </c>
      <c r="D12063">
        <v>1367856364</v>
      </c>
      <c r="E12063">
        <v>8.4484199999999995E-2</v>
      </c>
      <c r="F12063">
        <f t="shared" si="188"/>
        <v>2.8414400000000002E-3</v>
      </c>
    </row>
    <row r="12064" spans="1:6" x14ac:dyDescent="0.25">
      <c r="A12064">
        <v>12063</v>
      </c>
      <c r="B12064">
        <v>29414600</v>
      </c>
      <c r="C12064">
        <v>0</v>
      </c>
      <c r="D12064">
        <v>1368657138</v>
      </c>
      <c r="E12064">
        <v>8.4526599999999993E-2</v>
      </c>
      <c r="F12064">
        <f t="shared" si="188"/>
        <v>2.9414599999999999E-3</v>
      </c>
    </row>
    <row r="12065" spans="1:6" x14ac:dyDescent="0.25">
      <c r="A12065">
        <v>12064</v>
      </c>
      <c r="B12065">
        <v>26440100</v>
      </c>
      <c r="C12065">
        <v>0</v>
      </c>
      <c r="D12065">
        <v>1369457912</v>
      </c>
      <c r="E12065">
        <v>8.4569099999999994E-2</v>
      </c>
      <c r="F12065">
        <f t="shared" si="188"/>
        <v>2.64401E-3</v>
      </c>
    </row>
    <row r="12066" spans="1:6" x14ac:dyDescent="0.25">
      <c r="A12066">
        <v>12065</v>
      </c>
      <c r="B12066">
        <v>28504300</v>
      </c>
      <c r="C12066">
        <v>0</v>
      </c>
      <c r="D12066">
        <v>1370258686</v>
      </c>
      <c r="E12066">
        <v>8.4611500000000006E-2</v>
      </c>
      <c r="F12066">
        <f t="shared" si="188"/>
        <v>2.8504300000000002E-3</v>
      </c>
    </row>
    <row r="12067" spans="1:6" x14ac:dyDescent="0.25">
      <c r="A12067">
        <v>12066</v>
      </c>
      <c r="B12067">
        <v>30021500</v>
      </c>
      <c r="C12067">
        <v>0</v>
      </c>
      <c r="D12067">
        <v>1371059460</v>
      </c>
      <c r="E12067">
        <v>8.4653900000000004E-2</v>
      </c>
      <c r="F12067">
        <f t="shared" si="188"/>
        <v>3.0021499999999999E-3</v>
      </c>
    </row>
    <row r="12068" spans="1:6" x14ac:dyDescent="0.25">
      <c r="A12068">
        <v>12067</v>
      </c>
      <c r="B12068">
        <v>29919000</v>
      </c>
      <c r="C12068">
        <v>0</v>
      </c>
      <c r="D12068">
        <v>1371860234</v>
      </c>
      <c r="E12068">
        <v>8.4696400000000005E-2</v>
      </c>
      <c r="F12068">
        <f t="shared" si="188"/>
        <v>2.9919E-3</v>
      </c>
    </row>
    <row r="12069" spans="1:6" x14ac:dyDescent="0.25">
      <c r="A12069">
        <v>12068</v>
      </c>
      <c r="B12069">
        <v>33754400</v>
      </c>
      <c r="C12069">
        <v>0</v>
      </c>
      <c r="D12069">
        <v>1372661008</v>
      </c>
      <c r="E12069">
        <v>8.4738800000000003E-2</v>
      </c>
      <c r="F12069">
        <f t="shared" si="188"/>
        <v>3.37544E-3</v>
      </c>
    </row>
    <row r="12070" spans="1:6" x14ac:dyDescent="0.25">
      <c r="A12070">
        <v>12069</v>
      </c>
      <c r="B12070">
        <v>40516500</v>
      </c>
      <c r="C12070">
        <v>0</v>
      </c>
      <c r="D12070">
        <v>1373461782</v>
      </c>
      <c r="E12070">
        <v>8.4781200000000001E-2</v>
      </c>
      <c r="F12070">
        <f t="shared" si="188"/>
        <v>4.0516500000000004E-3</v>
      </c>
    </row>
    <row r="12071" spans="1:6" x14ac:dyDescent="0.25">
      <c r="A12071">
        <v>12070</v>
      </c>
      <c r="B12071">
        <v>40286700</v>
      </c>
      <c r="C12071">
        <v>0</v>
      </c>
      <c r="D12071">
        <v>1374282012</v>
      </c>
      <c r="E12071">
        <v>8.4824800000000006E-2</v>
      </c>
      <c r="F12071">
        <f t="shared" si="188"/>
        <v>4.0286699999999998E-3</v>
      </c>
    </row>
    <row r="12072" spans="1:6" x14ac:dyDescent="0.25">
      <c r="A12072">
        <v>12071</v>
      </c>
      <c r="B12072">
        <v>40033200</v>
      </c>
      <c r="C12072">
        <v>0</v>
      </c>
      <c r="D12072">
        <v>1374282012</v>
      </c>
      <c r="E12072">
        <v>8.4817799999999999E-2</v>
      </c>
      <c r="F12072">
        <f t="shared" si="188"/>
        <v>4.0033200000000003E-3</v>
      </c>
    </row>
    <row r="12073" spans="1:6" x14ac:dyDescent="0.25">
      <c r="A12073">
        <v>12072</v>
      </c>
      <c r="B12073">
        <v>29912000</v>
      </c>
      <c r="C12073">
        <v>0</v>
      </c>
      <c r="D12073">
        <v>1374282012</v>
      </c>
      <c r="E12073">
        <v>8.4810700000000003E-2</v>
      </c>
      <c r="F12073">
        <f t="shared" si="188"/>
        <v>2.9911999999999998E-3</v>
      </c>
    </row>
    <row r="12074" spans="1:6" x14ac:dyDescent="0.25">
      <c r="A12074">
        <v>12073</v>
      </c>
      <c r="B12074">
        <v>29139000</v>
      </c>
      <c r="C12074">
        <v>0</v>
      </c>
      <c r="D12074">
        <v>1374282012</v>
      </c>
      <c r="E12074">
        <v>8.4803699999999996E-2</v>
      </c>
      <c r="F12074">
        <f t="shared" si="188"/>
        <v>2.9139000000000001E-3</v>
      </c>
    </row>
    <row r="12075" spans="1:6" x14ac:dyDescent="0.25">
      <c r="A12075">
        <v>12074</v>
      </c>
      <c r="B12075">
        <v>29815800</v>
      </c>
      <c r="C12075">
        <v>0</v>
      </c>
      <c r="D12075">
        <v>1362451223</v>
      </c>
      <c r="E12075">
        <v>8.4066699999999994E-2</v>
      </c>
      <c r="F12075">
        <f t="shared" si="188"/>
        <v>2.9815800000000002E-3</v>
      </c>
    </row>
    <row r="12076" spans="1:6" x14ac:dyDescent="0.25">
      <c r="A12076">
        <v>12075</v>
      </c>
      <c r="B12076">
        <v>26922400</v>
      </c>
      <c r="C12076">
        <v>0</v>
      </c>
      <c r="D12076">
        <v>1363290909</v>
      </c>
      <c r="E12076">
        <v>8.4111500000000006E-2</v>
      </c>
      <c r="F12076">
        <f t="shared" si="188"/>
        <v>2.6922399999999998E-3</v>
      </c>
    </row>
    <row r="12077" spans="1:6" x14ac:dyDescent="0.25">
      <c r="A12077">
        <v>12076</v>
      </c>
      <c r="B12077">
        <v>31794100</v>
      </c>
      <c r="C12077">
        <v>0</v>
      </c>
      <c r="D12077">
        <v>1364148003</v>
      </c>
      <c r="E12077">
        <v>8.4157399999999993E-2</v>
      </c>
      <c r="F12077">
        <f t="shared" si="188"/>
        <v>3.1794100000000001E-3</v>
      </c>
    </row>
    <row r="12078" spans="1:6" x14ac:dyDescent="0.25">
      <c r="A12078">
        <v>12077</v>
      </c>
      <c r="B12078">
        <v>39714600</v>
      </c>
      <c r="C12078">
        <v>0</v>
      </c>
      <c r="D12078">
        <v>1365005097</v>
      </c>
      <c r="E12078">
        <v>8.4203299999999995E-2</v>
      </c>
      <c r="F12078">
        <f t="shared" si="188"/>
        <v>3.9714599999999996E-3</v>
      </c>
    </row>
    <row r="12079" spans="1:6" x14ac:dyDescent="0.25">
      <c r="A12079">
        <v>12078</v>
      </c>
      <c r="B12079">
        <v>46929000</v>
      </c>
      <c r="C12079">
        <v>0</v>
      </c>
      <c r="D12079">
        <v>1365862191</v>
      </c>
      <c r="E12079">
        <v>8.4249199999999996E-2</v>
      </c>
      <c r="F12079">
        <f t="shared" si="188"/>
        <v>4.6928999999999998E-3</v>
      </c>
    </row>
    <row r="12080" spans="1:6" x14ac:dyDescent="0.25">
      <c r="A12080">
        <v>12079</v>
      </c>
      <c r="B12080">
        <v>57487600</v>
      </c>
      <c r="C12080">
        <v>0</v>
      </c>
      <c r="D12080">
        <v>1366719342</v>
      </c>
      <c r="E12080">
        <v>8.4295099999999998E-2</v>
      </c>
      <c r="F12080">
        <f t="shared" si="188"/>
        <v>5.7487600000000003E-3</v>
      </c>
    </row>
    <row r="12081" spans="1:6" x14ac:dyDescent="0.25">
      <c r="A12081">
        <v>12080</v>
      </c>
      <c r="B12081">
        <v>45107000</v>
      </c>
      <c r="C12081">
        <v>0</v>
      </c>
      <c r="D12081">
        <v>1367576436</v>
      </c>
      <c r="E12081">
        <v>8.4340999999999999E-2</v>
      </c>
      <c r="F12081">
        <f t="shared" si="188"/>
        <v>4.5107000000000003E-3</v>
      </c>
    </row>
    <row r="12082" spans="1:6" x14ac:dyDescent="0.25">
      <c r="A12082">
        <v>12081</v>
      </c>
      <c r="B12082">
        <v>49183100</v>
      </c>
      <c r="C12082">
        <v>0</v>
      </c>
      <c r="D12082">
        <v>1368433530</v>
      </c>
      <c r="E12082">
        <v>8.4386900000000001E-2</v>
      </c>
      <c r="F12082">
        <f t="shared" si="188"/>
        <v>4.9183100000000004E-3</v>
      </c>
    </row>
    <row r="12083" spans="1:6" x14ac:dyDescent="0.25">
      <c r="A12083">
        <v>12082</v>
      </c>
      <c r="B12083">
        <v>41307500</v>
      </c>
      <c r="C12083">
        <v>0</v>
      </c>
      <c r="D12083">
        <v>1369290624</v>
      </c>
      <c r="E12083">
        <v>8.4432800000000002E-2</v>
      </c>
      <c r="F12083">
        <f t="shared" si="188"/>
        <v>4.1307499999999999E-3</v>
      </c>
    </row>
    <row r="12084" spans="1:6" x14ac:dyDescent="0.25">
      <c r="A12084">
        <v>12083</v>
      </c>
      <c r="B12084">
        <v>42596800</v>
      </c>
      <c r="C12084">
        <v>0</v>
      </c>
      <c r="D12084">
        <v>1370147718</v>
      </c>
      <c r="E12084">
        <v>8.4478600000000001E-2</v>
      </c>
      <c r="F12084">
        <f t="shared" si="188"/>
        <v>4.2596800000000001E-3</v>
      </c>
    </row>
    <row r="12085" spans="1:6" x14ac:dyDescent="0.25">
      <c r="A12085">
        <v>12084</v>
      </c>
      <c r="B12085">
        <v>44429200</v>
      </c>
      <c r="C12085">
        <v>0</v>
      </c>
      <c r="D12085">
        <v>1371004812</v>
      </c>
      <c r="E12085">
        <v>8.4524500000000002E-2</v>
      </c>
      <c r="F12085">
        <f t="shared" si="188"/>
        <v>4.4429200000000004E-3</v>
      </c>
    </row>
    <row r="12086" spans="1:6" x14ac:dyDescent="0.25">
      <c r="A12086">
        <v>12085</v>
      </c>
      <c r="B12086">
        <v>48498100</v>
      </c>
      <c r="C12086">
        <v>0</v>
      </c>
      <c r="D12086">
        <v>1371861906</v>
      </c>
      <c r="E12086">
        <v>8.4570300000000001E-2</v>
      </c>
      <c r="F12086">
        <f t="shared" si="188"/>
        <v>4.8498100000000004E-3</v>
      </c>
    </row>
    <row r="12087" spans="1:6" x14ac:dyDescent="0.25">
      <c r="A12087">
        <v>12086</v>
      </c>
      <c r="B12087">
        <v>44636300</v>
      </c>
      <c r="C12087">
        <v>0</v>
      </c>
      <c r="D12087">
        <v>1372736408</v>
      </c>
      <c r="E12087">
        <v>8.4617200000000004E-2</v>
      </c>
      <c r="F12087">
        <f t="shared" si="188"/>
        <v>4.4636299999999997E-3</v>
      </c>
    </row>
    <row r="12088" spans="1:6" x14ac:dyDescent="0.25">
      <c r="A12088">
        <v>12087</v>
      </c>
      <c r="B12088">
        <v>48284400</v>
      </c>
      <c r="C12088">
        <v>0</v>
      </c>
      <c r="D12088">
        <v>1373610910</v>
      </c>
      <c r="E12088">
        <v>8.4664100000000006E-2</v>
      </c>
      <c r="F12088">
        <f t="shared" si="188"/>
        <v>4.8284399999999998E-3</v>
      </c>
    </row>
    <row r="12089" spans="1:6" x14ac:dyDescent="0.25">
      <c r="A12089">
        <v>12088</v>
      </c>
      <c r="B12089">
        <v>56233100</v>
      </c>
      <c r="C12089">
        <v>0</v>
      </c>
      <c r="D12089">
        <v>1374485412</v>
      </c>
      <c r="E12089">
        <v>8.4710999999999995E-2</v>
      </c>
      <c r="F12089">
        <f t="shared" si="188"/>
        <v>5.6233100000000003E-3</v>
      </c>
    </row>
    <row r="12090" spans="1:6" x14ac:dyDescent="0.25">
      <c r="A12090">
        <v>12089</v>
      </c>
      <c r="B12090">
        <v>45836000</v>
      </c>
      <c r="C12090">
        <v>0</v>
      </c>
      <c r="D12090">
        <v>1375359914</v>
      </c>
      <c r="E12090">
        <v>8.4757899999999997E-2</v>
      </c>
      <c r="F12090">
        <f t="shared" si="188"/>
        <v>4.5836000000000002E-3</v>
      </c>
    </row>
    <row r="12091" spans="1:6" x14ac:dyDescent="0.25">
      <c r="A12091">
        <v>12090</v>
      </c>
      <c r="B12091">
        <v>59787900</v>
      </c>
      <c r="C12091">
        <v>0</v>
      </c>
      <c r="D12091">
        <v>1376234416</v>
      </c>
      <c r="E12091">
        <v>8.48048E-2</v>
      </c>
      <c r="F12091">
        <f t="shared" si="188"/>
        <v>5.9787900000000003E-3</v>
      </c>
    </row>
    <row r="12092" spans="1:6" x14ac:dyDescent="0.25">
      <c r="A12092">
        <v>12091</v>
      </c>
      <c r="B12092">
        <v>48807400</v>
      </c>
      <c r="C12092">
        <v>0</v>
      </c>
      <c r="D12092">
        <v>1377108918</v>
      </c>
      <c r="E12092">
        <v>8.4851599999999999E-2</v>
      </c>
      <c r="F12092">
        <f t="shared" si="188"/>
        <v>4.8807399999999997E-3</v>
      </c>
    </row>
    <row r="12093" spans="1:6" x14ac:dyDescent="0.25">
      <c r="A12093">
        <v>12092</v>
      </c>
      <c r="B12093">
        <v>59193200</v>
      </c>
      <c r="C12093">
        <v>0</v>
      </c>
      <c r="D12093">
        <v>1377983420</v>
      </c>
      <c r="E12093">
        <v>8.4898500000000002E-2</v>
      </c>
      <c r="F12093">
        <f t="shared" si="188"/>
        <v>5.9193199999999996E-3</v>
      </c>
    </row>
    <row r="12094" spans="1:6" x14ac:dyDescent="0.25">
      <c r="A12094">
        <v>12093</v>
      </c>
      <c r="B12094">
        <v>60274000</v>
      </c>
      <c r="C12094">
        <v>0</v>
      </c>
      <c r="D12094">
        <v>1377983420</v>
      </c>
      <c r="E12094">
        <v>8.4891499999999995E-2</v>
      </c>
      <c r="F12094">
        <f t="shared" si="188"/>
        <v>6.0273999999999996E-3</v>
      </c>
    </row>
    <row r="12095" spans="1:6" x14ac:dyDescent="0.25">
      <c r="A12095">
        <v>12094</v>
      </c>
      <c r="B12095">
        <v>52921200</v>
      </c>
      <c r="C12095">
        <v>0</v>
      </c>
      <c r="D12095">
        <v>1377983420</v>
      </c>
      <c r="E12095">
        <v>8.4884500000000002E-2</v>
      </c>
      <c r="F12095">
        <f t="shared" si="188"/>
        <v>5.29212E-3</v>
      </c>
    </row>
    <row r="12096" spans="1:6" x14ac:dyDescent="0.25">
      <c r="A12096">
        <v>12095</v>
      </c>
      <c r="B12096">
        <v>55759300</v>
      </c>
      <c r="C12096">
        <v>0</v>
      </c>
      <c r="D12096">
        <v>1377983420</v>
      </c>
      <c r="E12096">
        <v>8.4877400000000006E-2</v>
      </c>
      <c r="F12096">
        <f t="shared" si="188"/>
        <v>5.5759299999999998E-3</v>
      </c>
    </row>
    <row r="12097" spans="1:6" x14ac:dyDescent="0.25">
      <c r="A12097">
        <v>12096</v>
      </c>
      <c r="B12097">
        <v>45697000</v>
      </c>
      <c r="C12097">
        <v>0</v>
      </c>
      <c r="D12097">
        <v>1377983420</v>
      </c>
      <c r="E12097">
        <v>8.4870399999999999E-2</v>
      </c>
      <c r="F12097">
        <f t="shared" si="188"/>
        <v>4.5697000000000003E-3</v>
      </c>
    </row>
    <row r="12098" spans="1:6" x14ac:dyDescent="0.25">
      <c r="A12098">
        <v>12097</v>
      </c>
      <c r="B12098">
        <v>37911300</v>
      </c>
      <c r="C12098">
        <v>0</v>
      </c>
      <c r="D12098">
        <v>1377983420</v>
      </c>
      <c r="E12098">
        <v>8.4863400000000005E-2</v>
      </c>
      <c r="F12098">
        <f t="shared" ref="F12098:F12161" si="189">C12098+B12098/10000000000</f>
        <v>3.7911300000000002E-3</v>
      </c>
    </row>
    <row r="12099" spans="1:6" x14ac:dyDescent="0.25">
      <c r="A12099">
        <v>12098</v>
      </c>
      <c r="B12099">
        <v>38592400</v>
      </c>
      <c r="C12099">
        <v>0</v>
      </c>
      <c r="D12099">
        <v>1377983420</v>
      </c>
      <c r="E12099">
        <v>8.4856399999999998E-2</v>
      </c>
      <c r="F12099">
        <f t="shared" si="189"/>
        <v>3.8592399999999999E-3</v>
      </c>
    </row>
    <row r="12100" spans="1:6" x14ac:dyDescent="0.25">
      <c r="A12100">
        <v>12099</v>
      </c>
      <c r="B12100">
        <v>33727800</v>
      </c>
      <c r="C12100">
        <v>0</v>
      </c>
      <c r="D12100">
        <v>1377983420</v>
      </c>
      <c r="E12100">
        <v>8.4849400000000005E-2</v>
      </c>
      <c r="F12100">
        <f t="shared" si="189"/>
        <v>3.3727800000000001E-3</v>
      </c>
    </row>
    <row r="12101" spans="1:6" x14ac:dyDescent="0.25">
      <c r="A12101">
        <v>12100</v>
      </c>
      <c r="B12101">
        <v>41277400</v>
      </c>
      <c r="C12101">
        <v>0</v>
      </c>
      <c r="D12101">
        <v>1377983420</v>
      </c>
      <c r="E12101">
        <v>8.4842399999999998E-2</v>
      </c>
      <c r="F12101">
        <f t="shared" si="189"/>
        <v>4.1277400000000004E-3</v>
      </c>
    </row>
    <row r="12102" spans="1:6" x14ac:dyDescent="0.25">
      <c r="A12102">
        <v>12101</v>
      </c>
      <c r="B12102">
        <v>36782400</v>
      </c>
      <c r="C12102">
        <v>0</v>
      </c>
      <c r="D12102">
        <v>1377983420</v>
      </c>
      <c r="E12102">
        <v>8.4835400000000005E-2</v>
      </c>
      <c r="F12102">
        <f t="shared" si="189"/>
        <v>3.6782400000000002E-3</v>
      </c>
    </row>
    <row r="12103" spans="1:6" x14ac:dyDescent="0.25">
      <c r="A12103">
        <v>12102</v>
      </c>
      <c r="B12103">
        <v>47078800</v>
      </c>
      <c r="C12103">
        <v>0</v>
      </c>
      <c r="D12103">
        <v>1377983420</v>
      </c>
      <c r="E12103">
        <v>8.4828399999999998E-2</v>
      </c>
      <c r="F12103">
        <f t="shared" si="189"/>
        <v>4.7078800000000002E-3</v>
      </c>
    </row>
    <row r="12104" spans="1:6" x14ac:dyDescent="0.25">
      <c r="A12104">
        <v>12103</v>
      </c>
      <c r="B12104">
        <v>43243000</v>
      </c>
      <c r="C12104">
        <v>0</v>
      </c>
      <c r="D12104">
        <v>1377983420</v>
      </c>
      <c r="E12104">
        <v>8.4821400000000005E-2</v>
      </c>
      <c r="F12104">
        <f t="shared" si="189"/>
        <v>4.3242999999999997E-3</v>
      </c>
    </row>
    <row r="12105" spans="1:6" x14ac:dyDescent="0.25">
      <c r="A12105">
        <v>12104</v>
      </c>
      <c r="B12105">
        <v>41415000</v>
      </c>
      <c r="C12105">
        <v>0</v>
      </c>
      <c r="D12105">
        <v>1377983420</v>
      </c>
      <c r="E12105">
        <v>8.4814299999999995E-2</v>
      </c>
      <c r="F12105">
        <f t="shared" si="189"/>
        <v>4.1415000000000002E-3</v>
      </c>
    </row>
    <row r="12106" spans="1:6" x14ac:dyDescent="0.25">
      <c r="A12106">
        <v>12105</v>
      </c>
      <c r="B12106">
        <v>41162700</v>
      </c>
      <c r="C12106">
        <v>0</v>
      </c>
      <c r="D12106">
        <v>1377983420</v>
      </c>
      <c r="E12106">
        <v>8.4807300000000002E-2</v>
      </c>
      <c r="F12106">
        <f t="shared" si="189"/>
        <v>4.11627E-3</v>
      </c>
    </row>
    <row r="12107" spans="1:6" x14ac:dyDescent="0.25">
      <c r="A12107">
        <v>12106</v>
      </c>
      <c r="B12107">
        <v>56553700</v>
      </c>
      <c r="C12107">
        <v>0</v>
      </c>
      <c r="D12107">
        <v>1377983420</v>
      </c>
      <c r="E12107">
        <v>8.4800299999999995E-2</v>
      </c>
      <c r="F12107">
        <f t="shared" si="189"/>
        <v>5.6553699999999998E-3</v>
      </c>
    </row>
    <row r="12108" spans="1:6" x14ac:dyDescent="0.25">
      <c r="A12108">
        <v>12107</v>
      </c>
      <c r="B12108">
        <v>45411700</v>
      </c>
      <c r="C12108">
        <v>0</v>
      </c>
      <c r="D12108">
        <v>1377983420</v>
      </c>
      <c r="E12108">
        <v>8.4793300000000002E-2</v>
      </c>
      <c r="F12108">
        <f t="shared" si="189"/>
        <v>4.5411699999999998E-3</v>
      </c>
    </row>
    <row r="12109" spans="1:6" x14ac:dyDescent="0.25">
      <c r="A12109">
        <v>12108</v>
      </c>
      <c r="B12109">
        <v>50098700</v>
      </c>
      <c r="C12109">
        <v>0</v>
      </c>
      <c r="D12109">
        <v>1375430353</v>
      </c>
      <c r="E12109">
        <v>8.4629200000000002E-2</v>
      </c>
      <c r="F12109">
        <f t="shared" si="189"/>
        <v>5.0098699999999996E-3</v>
      </c>
    </row>
    <row r="12110" spans="1:6" x14ac:dyDescent="0.25">
      <c r="A12110">
        <v>12109</v>
      </c>
      <c r="B12110">
        <v>48352400</v>
      </c>
      <c r="C12110">
        <v>0</v>
      </c>
      <c r="D12110">
        <v>1376304855</v>
      </c>
      <c r="E12110">
        <v>8.4676000000000001E-2</v>
      </c>
      <c r="F12110">
        <f t="shared" si="189"/>
        <v>4.8352400000000002E-3</v>
      </c>
    </row>
    <row r="12111" spans="1:6" x14ac:dyDescent="0.25">
      <c r="A12111">
        <v>12110</v>
      </c>
      <c r="B12111">
        <v>42311000</v>
      </c>
      <c r="C12111">
        <v>0</v>
      </c>
      <c r="D12111">
        <v>1377179357</v>
      </c>
      <c r="E12111">
        <v>8.4722900000000004E-2</v>
      </c>
      <c r="F12111">
        <f t="shared" si="189"/>
        <v>4.2310999999999998E-3</v>
      </c>
    </row>
    <row r="12112" spans="1:6" x14ac:dyDescent="0.25">
      <c r="A12112">
        <v>12111</v>
      </c>
      <c r="B12112">
        <v>55562300</v>
      </c>
      <c r="C12112">
        <v>0</v>
      </c>
      <c r="D12112">
        <v>1378053859</v>
      </c>
      <c r="E12112">
        <v>8.4769700000000003E-2</v>
      </c>
      <c r="F12112">
        <f t="shared" si="189"/>
        <v>5.5562299999999997E-3</v>
      </c>
    </row>
    <row r="12113" spans="1:6" x14ac:dyDescent="0.25">
      <c r="A12113">
        <v>12112</v>
      </c>
      <c r="B12113">
        <v>37520900</v>
      </c>
      <c r="C12113">
        <v>0</v>
      </c>
      <c r="D12113">
        <v>1378928361</v>
      </c>
      <c r="E12113">
        <v>8.4816500000000003E-2</v>
      </c>
      <c r="F12113">
        <f t="shared" si="189"/>
        <v>3.75209E-3</v>
      </c>
    </row>
    <row r="12114" spans="1:6" x14ac:dyDescent="0.25">
      <c r="A12114">
        <v>12113</v>
      </c>
      <c r="B12114">
        <v>38736100</v>
      </c>
      <c r="C12114">
        <v>0</v>
      </c>
      <c r="D12114">
        <v>1379802863</v>
      </c>
      <c r="E12114">
        <v>8.48632E-2</v>
      </c>
      <c r="F12114">
        <f t="shared" si="189"/>
        <v>3.87361E-3</v>
      </c>
    </row>
    <row r="12115" spans="1:6" x14ac:dyDescent="0.25">
      <c r="A12115">
        <v>12114</v>
      </c>
      <c r="B12115">
        <v>34934600</v>
      </c>
      <c r="C12115">
        <v>0</v>
      </c>
      <c r="D12115">
        <v>1380677365</v>
      </c>
      <c r="E12115">
        <v>8.4909999999999999E-2</v>
      </c>
      <c r="F12115">
        <f t="shared" si="189"/>
        <v>3.4934599999999999E-3</v>
      </c>
    </row>
    <row r="12116" spans="1:6" x14ac:dyDescent="0.25">
      <c r="A12116">
        <v>12115</v>
      </c>
      <c r="B12116">
        <v>47998900</v>
      </c>
      <c r="C12116">
        <v>0</v>
      </c>
      <c r="D12116">
        <v>1381551867</v>
      </c>
      <c r="E12116">
        <v>8.4956799999999999E-2</v>
      </c>
      <c r="F12116">
        <f t="shared" si="189"/>
        <v>4.7998900000000002E-3</v>
      </c>
    </row>
    <row r="12117" spans="1:6" x14ac:dyDescent="0.25">
      <c r="A12117">
        <v>12116</v>
      </c>
      <c r="B12117">
        <v>53735900</v>
      </c>
      <c r="C12117">
        <v>0</v>
      </c>
      <c r="D12117">
        <v>1382426369</v>
      </c>
      <c r="E12117">
        <v>8.5003499999999996E-2</v>
      </c>
      <c r="F12117">
        <f t="shared" si="189"/>
        <v>5.3735900000000001E-3</v>
      </c>
    </row>
    <row r="12118" spans="1:6" x14ac:dyDescent="0.25">
      <c r="A12118">
        <v>12117</v>
      </c>
      <c r="B12118">
        <v>49693200</v>
      </c>
      <c r="C12118">
        <v>0</v>
      </c>
      <c r="D12118">
        <v>1383300871</v>
      </c>
      <c r="E12118">
        <v>8.5050299999999995E-2</v>
      </c>
      <c r="F12118">
        <f t="shared" si="189"/>
        <v>4.9693200000000002E-3</v>
      </c>
    </row>
    <row r="12119" spans="1:6" x14ac:dyDescent="0.25">
      <c r="A12119">
        <v>12118</v>
      </c>
      <c r="B12119">
        <v>54419000</v>
      </c>
      <c r="C12119">
        <v>0</v>
      </c>
      <c r="D12119">
        <v>1384175373</v>
      </c>
      <c r="E12119">
        <v>8.5097000000000006E-2</v>
      </c>
      <c r="F12119">
        <f t="shared" si="189"/>
        <v>5.4419000000000004E-3</v>
      </c>
    </row>
    <row r="12120" spans="1:6" x14ac:dyDescent="0.25">
      <c r="A12120">
        <v>12119</v>
      </c>
      <c r="B12120">
        <v>38850700</v>
      </c>
      <c r="C12120">
        <v>0</v>
      </c>
      <c r="D12120">
        <v>1385049875</v>
      </c>
      <c r="E12120">
        <v>8.5143800000000006E-2</v>
      </c>
      <c r="F12120">
        <f t="shared" si="189"/>
        <v>3.88507E-3</v>
      </c>
    </row>
    <row r="12121" spans="1:6" x14ac:dyDescent="0.25">
      <c r="A12121">
        <v>12120</v>
      </c>
      <c r="B12121">
        <v>29214400</v>
      </c>
      <c r="C12121">
        <v>0</v>
      </c>
      <c r="D12121">
        <v>1385924377</v>
      </c>
      <c r="E12121">
        <v>8.5190500000000002E-2</v>
      </c>
      <c r="F12121">
        <f t="shared" si="189"/>
        <v>2.92144E-3</v>
      </c>
    </row>
    <row r="12122" spans="1:6" x14ac:dyDescent="0.25">
      <c r="A12122">
        <v>12121</v>
      </c>
      <c r="B12122">
        <v>32415400</v>
      </c>
      <c r="C12122">
        <v>0</v>
      </c>
      <c r="D12122">
        <v>1386798879</v>
      </c>
      <c r="E12122">
        <v>8.5237199999999999E-2</v>
      </c>
      <c r="F12122">
        <f t="shared" si="189"/>
        <v>3.2415399999999998E-3</v>
      </c>
    </row>
    <row r="12123" spans="1:6" x14ac:dyDescent="0.25">
      <c r="A12123">
        <v>12122</v>
      </c>
      <c r="B12123">
        <v>29665100</v>
      </c>
      <c r="C12123">
        <v>0</v>
      </c>
      <c r="D12123">
        <v>1387692837</v>
      </c>
      <c r="E12123">
        <v>8.5285100000000003E-2</v>
      </c>
      <c r="F12123">
        <f t="shared" si="189"/>
        <v>2.9665099999999999E-3</v>
      </c>
    </row>
    <row r="12124" spans="1:6" x14ac:dyDescent="0.25">
      <c r="A12124">
        <v>12123</v>
      </c>
      <c r="B12124">
        <v>41832400</v>
      </c>
      <c r="C12124">
        <v>0</v>
      </c>
      <c r="D12124">
        <v>1388586795</v>
      </c>
      <c r="E12124">
        <v>8.5333000000000006E-2</v>
      </c>
      <c r="F12124">
        <f t="shared" si="189"/>
        <v>4.1832400000000004E-3</v>
      </c>
    </row>
    <row r="12125" spans="1:6" x14ac:dyDescent="0.25">
      <c r="A12125">
        <v>12124</v>
      </c>
      <c r="B12125">
        <v>27001300</v>
      </c>
      <c r="C12125">
        <v>0</v>
      </c>
      <c r="D12125">
        <v>1389480753</v>
      </c>
      <c r="E12125">
        <v>8.5380899999999996E-2</v>
      </c>
      <c r="F12125">
        <f t="shared" si="189"/>
        <v>2.7001299999999998E-3</v>
      </c>
    </row>
    <row r="12126" spans="1:6" x14ac:dyDescent="0.25">
      <c r="A12126">
        <v>12125</v>
      </c>
      <c r="B12126">
        <v>67632900</v>
      </c>
      <c r="C12126">
        <v>0</v>
      </c>
      <c r="D12126">
        <v>1390374711</v>
      </c>
      <c r="E12126">
        <v>8.5428799999999999E-2</v>
      </c>
      <c r="F12126">
        <f t="shared" si="189"/>
        <v>6.7632899999999999E-3</v>
      </c>
    </row>
    <row r="12127" spans="1:6" x14ac:dyDescent="0.25">
      <c r="A12127">
        <v>12126</v>
      </c>
      <c r="B12127">
        <v>40467800</v>
      </c>
      <c r="C12127">
        <v>0</v>
      </c>
      <c r="D12127">
        <v>1391268669</v>
      </c>
      <c r="E12127">
        <v>8.5476700000000003E-2</v>
      </c>
      <c r="F12127">
        <f t="shared" si="189"/>
        <v>4.0467799999999998E-3</v>
      </c>
    </row>
    <row r="12128" spans="1:6" x14ac:dyDescent="0.25">
      <c r="A12128">
        <v>12127</v>
      </c>
      <c r="B12128">
        <v>38798100</v>
      </c>
      <c r="C12128">
        <v>0</v>
      </c>
      <c r="D12128">
        <v>1392176963</v>
      </c>
      <c r="E12128">
        <v>8.5525500000000004E-2</v>
      </c>
      <c r="F12128">
        <f t="shared" si="189"/>
        <v>3.87981E-3</v>
      </c>
    </row>
    <row r="12129" spans="1:6" x14ac:dyDescent="0.25">
      <c r="A12129">
        <v>12128</v>
      </c>
      <c r="B12129">
        <v>28316800</v>
      </c>
      <c r="C12129">
        <v>0</v>
      </c>
      <c r="D12129">
        <v>1393085314</v>
      </c>
      <c r="E12129">
        <v>8.5574200000000003E-2</v>
      </c>
      <c r="F12129">
        <f t="shared" si="189"/>
        <v>2.83168E-3</v>
      </c>
    </row>
    <row r="12130" spans="1:6" x14ac:dyDescent="0.25">
      <c r="A12130">
        <v>12129</v>
      </c>
      <c r="B12130">
        <v>28691600</v>
      </c>
      <c r="C12130">
        <v>0</v>
      </c>
      <c r="D12130">
        <v>1393993608</v>
      </c>
      <c r="E12130">
        <v>8.5622900000000002E-2</v>
      </c>
      <c r="F12130">
        <f t="shared" si="189"/>
        <v>2.8691599999999999E-3</v>
      </c>
    </row>
    <row r="12131" spans="1:6" x14ac:dyDescent="0.25">
      <c r="A12131">
        <v>12130</v>
      </c>
      <c r="B12131">
        <v>43390100</v>
      </c>
      <c r="C12131">
        <v>0</v>
      </c>
      <c r="D12131">
        <v>1394922382</v>
      </c>
      <c r="E12131">
        <v>8.5672899999999996E-2</v>
      </c>
      <c r="F12131">
        <f t="shared" si="189"/>
        <v>4.3390099999999999E-3</v>
      </c>
    </row>
    <row r="12132" spans="1:6" x14ac:dyDescent="0.25">
      <c r="A12132">
        <v>12131</v>
      </c>
      <c r="B12132">
        <v>39262700</v>
      </c>
      <c r="C12132">
        <v>0</v>
      </c>
      <c r="D12132">
        <v>1395851156</v>
      </c>
      <c r="E12132">
        <v>8.5722900000000005E-2</v>
      </c>
      <c r="F12132">
        <f t="shared" si="189"/>
        <v>3.9262699999999999E-3</v>
      </c>
    </row>
    <row r="12133" spans="1:6" x14ac:dyDescent="0.25">
      <c r="A12133">
        <v>12132</v>
      </c>
      <c r="B12133">
        <v>58548800</v>
      </c>
      <c r="C12133">
        <v>0</v>
      </c>
      <c r="D12133">
        <v>1396779930</v>
      </c>
      <c r="E12133">
        <v>8.5772899999999999E-2</v>
      </c>
      <c r="F12133">
        <f t="shared" si="189"/>
        <v>5.8548799999999998E-3</v>
      </c>
    </row>
    <row r="12134" spans="1:6" x14ac:dyDescent="0.25">
      <c r="A12134">
        <v>12133</v>
      </c>
      <c r="B12134">
        <v>36754000</v>
      </c>
      <c r="C12134">
        <v>0</v>
      </c>
      <c r="D12134">
        <v>1397708704</v>
      </c>
      <c r="E12134">
        <v>8.5822800000000005E-2</v>
      </c>
      <c r="F12134">
        <f t="shared" si="189"/>
        <v>3.6754000000000001E-3</v>
      </c>
    </row>
    <row r="12135" spans="1:6" x14ac:dyDescent="0.25">
      <c r="A12135">
        <v>12134</v>
      </c>
      <c r="B12135">
        <v>39485700</v>
      </c>
      <c r="C12135">
        <v>0</v>
      </c>
      <c r="D12135">
        <v>1398637478</v>
      </c>
      <c r="E12135">
        <v>8.5872799999999999E-2</v>
      </c>
      <c r="F12135">
        <f t="shared" si="189"/>
        <v>3.9485700000000002E-3</v>
      </c>
    </row>
    <row r="12136" spans="1:6" x14ac:dyDescent="0.25">
      <c r="A12136">
        <v>12135</v>
      </c>
      <c r="B12136">
        <v>37141600</v>
      </c>
      <c r="C12136">
        <v>0</v>
      </c>
      <c r="D12136">
        <v>1399566252</v>
      </c>
      <c r="E12136">
        <v>8.5922700000000005E-2</v>
      </c>
      <c r="F12136">
        <f t="shared" si="189"/>
        <v>3.7141600000000002E-3</v>
      </c>
    </row>
    <row r="12137" spans="1:6" x14ac:dyDescent="0.25">
      <c r="A12137">
        <v>12136</v>
      </c>
      <c r="B12137">
        <v>27700100</v>
      </c>
      <c r="C12137">
        <v>0</v>
      </c>
      <c r="D12137">
        <v>1400495083</v>
      </c>
      <c r="E12137">
        <v>8.5972699999999999E-2</v>
      </c>
      <c r="F12137">
        <f t="shared" si="189"/>
        <v>2.7700099999999998E-3</v>
      </c>
    </row>
    <row r="12138" spans="1:6" x14ac:dyDescent="0.25">
      <c r="A12138">
        <v>12137</v>
      </c>
      <c r="B12138">
        <v>26819900</v>
      </c>
      <c r="C12138">
        <v>0</v>
      </c>
      <c r="D12138">
        <v>1401423857</v>
      </c>
      <c r="E12138">
        <v>8.6022600000000005E-2</v>
      </c>
      <c r="F12138">
        <f t="shared" si="189"/>
        <v>2.68199E-3</v>
      </c>
    </row>
    <row r="12139" spans="1:6" x14ac:dyDescent="0.25">
      <c r="A12139">
        <v>12138</v>
      </c>
      <c r="B12139">
        <v>27078300</v>
      </c>
      <c r="C12139">
        <v>0</v>
      </c>
      <c r="D12139">
        <v>1402367991</v>
      </c>
      <c r="E12139">
        <v>8.6073499999999997E-2</v>
      </c>
      <c r="F12139">
        <f t="shared" si="189"/>
        <v>2.70783E-3</v>
      </c>
    </row>
    <row r="12140" spans="1:6" x14ac:dyDescent="0.25">
      <c r="A12140">
        <v>12139</v>
      </c>
      <c r="B12140">
        <v>27195400</v>
      </c>
      <c r="C12140">
        <v>0</v>
      </c>
      <c r="D12140">
        <v>1403312125</v>
      </c>
      <c r="E12140">
        <v>8.6124300000000001E-2</v>
      </c>
      <c r="F12140">
        <f t="shared" si="189"/>
        <v>2.7195399999999999E-3</v>
      </c>
    </row>
    <row r="12141" spans="1:6" x14ac:dyDescent="0.25">
      <c r="A12141">
        <v>12140</v>
      </c>
      <c r="B12141">
        <v>32428600</v>
      </c>
      <c r="C12141">
        <v>0</v>
      </c>
      <c r="D12141">
        <v>1404256259</v>
      </c>
      <c r="E12141">
        <v>8.6175100000000004E-2</v>
      </c>
      <c r="F12141">
        <f t="shared" si="189"/>
        <v>3.2428600000000002E-3</v>
      </c>
    </row>
    <row r="12142" spans="1:6" x14ac:dyDescent="0.25">
      <c r="A12142">
        <v>12141</v>
      </c>
      <c r="B12142">
        <v>28787600</v>
      </c>
      <c r="C12142">
        <v>0</v>
      </c>
      <c r="D12142">
        <v>1405200393</v>
      </c>
      <c r="E12142">
        <v>8.6225999999999997E-2</v>
      </c>
      <c r="F12142">
        <f t="shared" si="189"/>
        <v>2.8787600000000002E-3</v>
      </c>
    </row>
    <row r="12143" spans="1:6" x14ac:dyDescent="0.25">
      <c r="A12143">
        <v>12142</v>
      </c>
      <c r="B12143">
        <v>33083600</v>
      </c>
      <c r="C12143">
        <v>0</v>
      </c>
      <c r="D12143">
        <v>1406157839</v>
      </c>
      <c r="E12143">
        <v>8.6277599999999996E-2</v>
      </c>
      <c r="F12143">
        <f t="shared" si="189"/>
        <v>3.3083600000000002E-3</v>
      </c>
    </row>
    <row r="12144" spans="1:6" x14ac:dyDescent="0.25">
      <c r="A12144">
        <v>12143</v>
      </c>
      <c r="B12144">
        <v>34498300</v>
      </c>
      <c r="C12144">
        <v>0</v>
      </c>
      <c r="D12144">
        <v>1407115285</v>
      </c>
      <c r="E12144">
        <v>8.6329299999999998E-2</v>
      </c>
      <c r="F12144">
        <f t="shared" si="189"/>
        <v>3.4498300000000001E-3</v>
      </c>
    </row>
    <row r="12145" spans="1:6" x14ac:dyDescent="0.25">
      <c r="A12145">
        <v>12144</v>
      </c>
      <c r="B12145">
        <v>41345400</v>
      </c>
      <c r="C12145">
        <v>0</v>
      </c>
      <c r="D12145">
        <v>1408072731</v>
      </c>
      <c r="E12145">
        <v>8.6380899999999997E-2</v>
      </c>
      <c r="F12145">
        <f t="shared" si="189"/>
        <v>4.1345399999999999E-3</v>
      </c>
    </row>
    <row r="12146" spans="1:6" x14ac:dyDescent="0.25">
      <c r="A12146">
        <v>12145</v>
      </c>
      <c r="B12146">
        <v>34667200</v>
      </c>
      <c r="C12146">
        <v>0</v>
      </c>
      <c r="D12146">
        <v>1408072731</v>
      </c>
      <c r="E12146">
        <v>8.6373800000000001E-2</v>
      </c>
      <c r="F12146">
        <f t="shared" si="189"/>
        <v>3.46672E-3</v>
      </c>
    </row>
    <row r="12147" spans="1:6" x14ac:dyDescent="0.25">
      <c r="A12147">
        <v>12146</v>
      </c>
      <c r="B12147">
        <v>37017400</v>
      </c>
      <c r="C12147">
        <v>0</v>
      </c>
      <c r="D12147">
        <v>1408072731</v>
      </c>
      <c r="E12147">
        <v>8.6366700000000005E-2</v>
      </c>
      <c r="F12147">
        <f t="shared" si="189"/>
        <v>3.7017399999999998E-3</v>
      </c>
    </row>
    <row r="12148" spans="1:6" x14ac:dyDescent="0.25">
      <c r="A12148">
        <v>12147</v>
      </c>
      <c r="B12148">
        <v>29410100</v>
      </c>
      <c r="C12148">
        <v>0</v>
      </c>
      <c r="D12148">
        <v>1408072731</v>
      </c>
      <c r="E12148">
        <v>8.6359599999999995E-2</v>
      </c>
      <c r="F12148">
        <f t="shared" si="189"/>
        <v>2.94101E-3</v>
      </c>
    </row>
    <row r="12149" spans="1:6" x14ac:dyDescent="0.25">
      <c r="A12149">
        <v>12148</v>
      </c>
      <c r="B12149">
        <v>27499400</v>
      </c>
      <c r="C12149">
        <v>0</v>
      </c>
      <c r="D12149">
        <v>1408072731</v>
      </c>
      <c r="E12149">
        <v>8.6352499999999999E-2</v>
      </c>
      <c r="F12149">
        <f t="shared" si="189"/>
        <v>2.7499400000000002E-3</v>
      </c>
    </row>
    <row r="12150" spans="1:6" x14ac:dyDescent="0.25">
      <c r="A12150">
        <v>12149</v>
      </c>
      <c r="B12150">
        <v>30539200</v>
      </c>
      <c r="C12150">
        <v>0</v>
      </c>
      <c r="D12150">
        <v>1408072731</v>
      </c>
      <c r="E12150">
        <v>8.63453E-2</v>
      </c>
      <c r="F12150">
        <f t="shared" si="189"/>
        <v>3.0539199999999999E-3</v>
      </c>
    </row>
    <row r="12151" spans="1:6" x14ac:dyDescent="0.25">
      <c r="A12151">
        <v>12150</v>
      </c>
      <c r="B12151">
        <v>30899500</v>
      </c>
      <c r="C12151">
        <v>0</v>
      </c>
      <c r="D12151">
        <v>1408072731</v>
      </c>
      <c r="E12151">
        <v>8.6338200000000004E-2</v>
      </c>
      <c r="F12151">
        <f t="shared" si="189"/>
        <v>3.0899500000000002E-3</v>
      </c>
    </row>
    <row r="12152" spans="1:6" x14ac:dyDescent="0.25">
      <c r="A12152">
        <v>12151</v>
      </c>
      <c r="B12152">
        <v>36071700</v>
      </c>
      <c r="C12152">
        <v>0</v>
      </c>
      <c r="D12152">
        <v>1408072731</v>
      </c>
      <c r="E12152">
        <v>8.6331099999999994E-2</v>
      </c>
      <c r="F12152">
        <f t="shared" si="189"/>
        <v>3.6071699999999998E-3</v>
      </c>
    </row>
    <row r="12153" spans="1:6" x14ac:dyDescent="0.25">
      <c r="A12153">
        <v>12152</v>
      </c>
      <c r="B12153">
        <v>34930000</v>
      </c>
      <c r="C12153">
        <v>0</v>
      </c>
      <c r="D12153">
        <v>1408072731</v>
      </c>
      <c r="E12153">
        <v>8.6323999999999998E-2</v>
      </c>
      <c r="F12153">
        <f t="shared" si="189"/>
        <v>3.493E-3</v>
      </c>
    </row>
    <row r="12154" spans="1:6" x14ac:dyDescent="0.25">
      <c r="A12154">
        <v>12153</v>
      </c>
      <c r="B12154">
        <v>34607700</v>
      </c>
      <c r="C12154">
        <v>0</v>
      </c>
      <c r="D12154">
        <v>1408072731</v>
      </c>
      <c r="E12154">
        <v>8.6316900000000002E-2</v>
      </c>
      <c r="F12154">
        <f t="shared" si="189"/>
        <v>3.4607700000000002E-3</v>
      </c>
    </row>
    <row r="12155" spans="1:6" x14ac:dyDescent="0.25">
      <c r="A12155">
        <v>12154</v>
      </c>
      <c r="B12155">
        <v>32984800</v>
      </c>
      <c r="C12155">
        <v>0</v>
      </c>
      <c r="D12155">
        <v>1408072731</v>
      </c>
      <c r="E12155">
        <v>8.6309800000000006E-2</v>
      </c>
      <c r="F12155">
        <f t="shared" si="189"/>
        <v>3.2984799999999999E-3</v>
      </c>
    </row>
    <row r="12156" spans="1:6" x14ac:dyDescent="0.25">
      <c r="A12156">
        <v>12155</v>
      </c>
      <c r="B12156">
        <v>36480400</v>
      </c>
      <c r="C12156">
        <v>0</v>
      </c>
      <c r="D12156">
        <v>1408072731</v>
      </c>
      <c r="E12156">
        <v>8.6302699999999996E-2</v>
      </c>
      <c r="F12156">
        <f t="shared" si="189"/>
        <v>3.64804E-3</v>
      </c>
    </row>
    <row r="12157" spans="1:6" x14ac:dyDescent="0.25">
      <c r="A12157">
        <v>12156</v>
      </c>
      <c r="B12157">
        <v>35105100</v>
      </c>
      <c r="C12157">
        <v>0</v>
      </c>
      <c r="D12157">
        <v>1408072731</v>
      </c>
      <c r="E12157">
        <v>8.62956E-2</v>
      </c>
      <c r="F12157">
        <f t="shared" si="189"/>
        <v>3.5105100000000001E-3</v>
      </c>
    </row>
    <row r="12158" spans="1:6" x14ac:dyDescent="0.25">
      <c r="A12158">
        <v>12157</v>
      </c>
      <c r="B12158">
        <v>28160900</v>
      </c>
      <c r="C12158">
        <v>0</v>
      </c>
      <c r="D12158">
        <v>1408072731</v>
      </c>
      <c r="E12158">
        <v>8.6288500000000004E-2</v>
      </c>
      <c r="F12158">
        <f t="shared" si="189"/>
        <v>2.8160899999999998E-3</v>
      </c>
    </row>
    <row r="12159" spans="1:6" x14ac:dyDescent="0.25">
      <c r="A12159">
        <v>12158</v>
      </c>
      <c r="B12159">
        <v>28608100</v>
      </c>
      <c r="C12159">
        <v>0</v>
      </c>
      <c r="D12159">
        <v>1408072731</v>
      </c>
      <c r="E12159">
        <v>8.6281399999999994E-2</v>
      </c>
      <c r="F12159">
        <f t="shared" si="189"/>
        <v>2.8608100000000001E-3</v>
      </c>
    </row>
    <row r="12160" spans="1:6" x14ac:dyDescent="0.25">
      <c r="A12160">
        <v>12159</v>
      </c>
      <c r="B12160">
        <v>33376100</v>
      </c>
      <c r="C12160">
        <v>0</v>
      </c>
      <c r="D12160">
        <v>1408072731</v>
      </c>
      <c r="E12160">
        <v>8.6274299999999998E-2</v>
      </c>
      <c r="F12160">
        <f t="shared" si="189"/>
        <v>3.33761E-3</v>
      </c>
    </row>
    <row r="12161" spans="1:6" x14ac:dyDescent="0.25">
      <c r="A12161">
        <v>12160</v>
      </c>
      <c r="B12161">
        <v>37079000</v>
      </c>
      <c r="C12161">
        <v>0</v>
      </c>
      <c r="D12161">
        <v>1408072731</v>
      </c>
      <c r="E12161">
        <v>8.6267200000000002E-2</v>
      </c>
      <c r="F12161">
        <f t="shared" si="189"/>
        <v>3.7079000000000001E-3</v>
      </c>
    </row>
    <row r="12162" spans="1:6" x14ac:dyDescent="0.25">
      <c r="A12162">
        <v>12161</v>
      </c>
      <c r="B12162">
        <v>32761300</v>
      </c>
      <c r="C12162">
        <v>0</v>
      </c>
      <c r="D12162">
        <v>1383630749</v>
      </c>
      <c r="E12162">
        <v>8.4762799999999999E-2</v>
      </c>
      <c r="F12162">
        <f t="shared" ref="F12162:F12225" si="190">C12162+B12162/10000000000</f>
        <v>3.2761299999999999E-3</v>
      </c>
    </row>
    <row r="12163" spans="1:6" x14ac:dyDescent="0.25">
      <c r="A12163">
        <v>12162</v>
      </c>
      <c r="B12163">
        <v>26419600</v>
      </c>
      <c r="C12163">
        <v>0</v>
      </c>
      <c r="D12163">
        <v>1384603555</v>
      </c>
      <c r="E12163">
        <v>8.4815399999999999E-2</v>
      </c>
      <c r="F12163">
        <f t="shared" si="190"/>
        <v>2.6419600000000001E-3</v>
      </c>
    </row>
    <row r="12164" spans="1:6" x14ac:dyDescent="0.25">
      <c r="A12164">
        <v>12163</v>
      </c>
      <c r="B12164">
        <v>27964500</v>
      </c>
      <c r="C12164">
        <v>0</v>
      </c>
      <c r="D12164">
        <v>1385576361</v>
      </c>
      <c r="E12164">
        <v>8.4867999999999999E-2</v>
      </c>
      <c r="F12164">
        <f t="shared" si="190"/>
        <v>2.7964499999999998E-3</v>
      </c>
    </row>
    <row r="12165" spans="1:6" x14ac:dyDescent="0.25">
      <c r="A12165">
        <v>12164</v>
      </c>
      <c r="B12165">
        <v>25730600</v>
      </c>
      <c r="C12165">
        <v>0</v>
      </c>
      <c r="D12165">
        <v>1386549167</v>
      </c>
      <c r="E12165">
        <v>8.4920599999999999E-2</v>
      </c>
      <c r="F12165">
        <f t="shared" si="190"/>
        <v>2.5730599999999998E-3</v>
      </c>
    </row>
    <row r="12166" spans="1:6" x14ac:dyDescent="0.25">
      <c r="A12166">
        <v>12165</v>
      </c>
      <c r="B12166">
        <v>27274000</v>
      </c>
      <c r="C12166">
        <v>0</v>
      </c>
      <c r="D12166">
        <v>1387521973</v>
      </c>
      <c r="E12166">
        <v>8.4973199999999999E-2</v>
      </c>
      <c r="F12166">
        <f t="shared" si="190"/>
        <v>2.7274000000000001E-3</v>
      </c>
    </row>
    <row r="12167" spans="1:6" x14ac:dyDescent="0.25">
      <c r="A12167">
        <v>12166</v>
      </c>
      <c r="B12167">
        <v>26880300</v>
      </c>
      <c r="C12167">
        <v>0</v>
      </c>
      <c r="D12167">
        <v>1388494779</v>
      </c>
      <c r="E12167">
        <v>8.5025799999999999E-2</v>
      </c>
      <c r="F12167">
        <f t="shared" si="190"/>
        <v>2.6880300000000001E-3</v>
      </c>
    </row>
    <row r="12168" spans="1:6" x14ac:dyDescent="0.25">
      <c r="A12168">
        <v>12167</v>
      </c>
      <c r="B12168">
        <v>29507600</v>
      </c>
      <c r="C12168">
        <v>0</v>
      </c>
      <c r="D12168">
        <v>1389467585</v>
      </c>
      <c r="E12168">
        <v>8.5078399999999998E-2</v>
      </c>
      <c r="F12168">
        <f t="shared" si="190"/>
        <v>2.9507600000000002E-3</v>
      </c>
    </row>
    <row r="12169" spans="1:6" x14ac:dyDescent="0.25">
      <c r="A12169">
        <v>12168</v>
      </c>
      <c r="B12169">
        <v>34697700</v>
      </c>
      <c r="C12169">
        <v>0</v>
      </c>
      <c r="D12169">
        <v>1390440391</v>
      </c>
      <c r="E12169">
        <v>8.5130999999999998E-2</v>
      </c>
      <c r="F12169">
        <f t="shared" si="190"/>
        <v>3.4697700000000001E-3</v>
      </c>
    </row>
    <row r="12170" spans="1:6" x14ac:dyDescent="0.25">
      <c r="A12170">
        <v>12169</v>
      </c>
      <c r="B12170">
        <v>30053400</v>
      </c>
      <c r="C12170">
        <v>0</v>
      </c>
      <c r="D12170">
        <v>1391413197</v>
      </c>
      <c r="E12170">
        <v>8.5183499999999995E-2</v>
      </c>
      <c r="F12170">
        <f t="shared" si="190"/>
        <v>3.00534E-3</v>
      </c>
    </row>
    <row r="12171" spans="1:6" x14ac:dyDescent="0.25">
      <c r="A12171">
        <v>12170</v>
      </c>
      <c r="B12171">
        <v>30098800</v>
      </c>
      <c r="C12171">
        <v>0</v>
      </c>
      <c r="D12171">
        <v>1392386003</v>
      </c>
      <c r="E12171">
        <v>8.5236099999999995E-2</v>
      </c>
      <c r="F12171">
        <f t="shared" si="190"/>
        <v>3.0098799999999999E-3</v>
      </c>
    </row>
    <row r="12172" spans="1:6" x14ac:dyDescent="0.25">
      <c r="A12172">
        <v>12171</v>
      </c>
      <c r="B12172">
        <v>39488900</v>
      </c>
      <c r="C12172">
        <v>0</v>
      </c>
      <c r="D12172">
        <v>1393358809</v>
      </c>
      <c r="E12172">
        <v>8.5288600000000006E-2</v>
      </c>
      <c r="F12172">
        <f t="shared" si="190"/>
        <v>3.94889E-3</v>
      </c>
    </row>
    <row r="12173" spans="1:6" x14ac:dyDescent="0.25">
      <c r="A12173">
        <v>12172</v>
      </c>
      <c r="B12173">
        <v>32445100</v>
      </c>
      <c r="C12173">
        <v>0</v>
      </c>
      <c r="D12173">
        <v>1394331615</v>
      </c>
      <c r="E12173">
        <v>8.5341200000000006E-2</v>
      </c>
      <c r="F12173">
        <f t="shared" si="190"/>
        <v>3.2445099999999999E-3</v>
      </c>
    </row>
    <row r="12174" spans="1:6" x14ac:dyDescent="0.25">
      <c r="A12174">
        <v>12173</v>
      </c>
      <c r="B12174">
        <v>42735500</v>
      </c>
      <c r="C12174">
        <v>0</v>
      </c>
      <c r="D12174">
        <v>1395304421</v>
      </c>
      <c r="E12174">
        <v>8.5393700000000003E-2</v>
      </c>
      <c r="F12174">
        <f t="shared" si="190"/>
        <v>4.2735500000000001E-3</v>
      </c>
    </row>
    <row r="12175" spans="1:6" x14ac:dyDescent="0.25">
      <c r="A12175">
        <v>12174</v>
      </c>
      <c r="B12175">
        <v>33638500</v>
      </c>
      <c r="C12175">
        <v>0</v>
      </c>
      <c r="D12175">
        <v>1396277227</v>
      </c>
      <c r="E12175">
        <v>8.54462E-2</v>
      </c>
      <c r="F12175">
        <f t="shared" si="190"/>
        <v>3.3638499999999998E-3</v>
      </c>
    </row>
    <row r="12176" spans="1:6" x14ac:dyDescent="0.25">
      <c r="A12176">
        <v>12175</v>
      </c>
      <c r="B12176">
        <v>42116200</v>
      </c>
      <c r="C12176">
        <v>0</v>
      </c>
      <c r="D12176">
        <v>1397250033</v>
      </c>
      <c r="E12176">
        <v>8.5498699999999997E-2</v>
      </c>
      <c r="F12176">
        <f t="shared" si="190"/>
        <v>4.2116200000000001E-3</v>
      </c>
    </row>
    <row r="12177" spans="1:6" x14ac:dyDescent="0.25">
      <c r="A12177">
        <v>12176</v>
      </c>
      <c r="B12177">
        <v>38297700</v>
      </c>
      <c r="C12177">
        <v>0</v>
      </c>
      <c r="D12177">
        <v>1398222839</v>
      </c>
      <c r="E12177">
        <v>8.5551199999999994E-2</v>
      </c>
      <c r="F12177">
        <f t="shared" si="190"/>
        <v>3.8297700000000001E-3</v>
      </c>
    </row>
    <row r="12178" spans="1:6" x14ac:dyDescent="0.25">
      <c r="A12178">
        <v>12177</v>
      </c>
      <c r="B12178">
        <v>26662800</v>
      </c>
      <c r="C12178">
        <v>0</v>
      </c>
      <c r="D12178">
        <v>1399195645</v>
      </c>
      <c r="E12178">
        <v>8.5603700000000005E-2</v>
      </c>
      <c r="F12178">
        <f t="shared" si="190"/>
        <v>2.66628E-3</v>
      </c>
    </row>
    <row r="12179" spans="1:6" x14ac:dyDescent="0.25">
      <c r="A12179">
        <v>12178</v>
      </c>
      <c r="B12179">
        <v>34411100</v>
      </c>
      <c r="C12179">
        <v>0</v>
      </c>
      <c r="D12179">
        <v>1400168451</v>
      </c>
      <c r="E12179">
        <v>8.5656200000000002E-2</v>
      </c>
      <c r="F12179">
        <f t="shared" si="190"/>
        <v>3.4411099999999998E-3</v>
      </c>
    </row>
    <row r="12180" spans="1:6" x14ac:dyDescent="0.25">
      <c r="A12180">
        <v>12179</v>
      </c>
      <c r="B12180">
        <v>36869400</v>
      </c>
      <c r="C12180">
        <v>0</v>
      </c>
      <c r="D12180">
        <v>1401141257</v>
      </c>
      <c r="E12180">
        <v>8.5708699999999999E-2</v>
      </c>
      <c r="F12180">
        <f t="shared" si="190"/>
        <v>3.6869400000000001E-3</v>
      </c>
    </row>
    <row r="12181" spans="1:6" x14ac:dyDescent="0.25">
      <c r="A12181">
        <v>12180</v>
      </c>
      <c r="B12181">
        <v>37706100</v>
      </c>
      <c r="C12181">
        <v>0</v>
      </c>
      <c r="D12181">
        <v>1402125327</v>
      </c>
      <c r="E12181">
        <v>8.5761799999999999E-2</v>
      </c>
      <c r="F12181">
        <f t="shared" si="190"/>
        <v>3.7706100000000002E-3</v>
      </c>
    </row>
    <row r="12182" spans="1:6" x14ac:dyDescent="0.25">
      <c r="A12182">
        <v>12181</v>
      </c>
      <c r="B12182">
        <v>42814700</v>
      </c>
      <c r="C12182">
        <v>0</v>
      </c>
      <c r="D12182">
        <v>1403109397</v>
      </c>
      <c r="E12182">
        <v>8.5815000000000002E-2</v>
      </c>
      <c r="F12182">
        <f t="shared" si="190"/>
        <v>4.2814699999999999E-3</v>
      </c>
    </row>
    <row r="12183" spans="1:6" x14ac:dyDescent="0.25">
      <c r="A12183">
        <v>12182</v>
      </c>
      <c r="B12183">
        <v>50207300</v>
      </c>
      <c r="C12183">
        <v>0</v>
      </c>
      <c r="D12183">
        <v>1404093467</v>
      </c>
      <c r="E12183">
        <v>8.5868100000000003E-2</v>
      </c>
      <c r="F12183">
        <f t="shared" si="190"/>
        <v>5.0207300000000002E-3</v>
      </c>
    </row>
    <row r="12184" spans="1:6" x14ac:dyDescent="0.25">
      <c r="A12184">
        <v>12183</v>
      </c>
      <c r="B12184">
        <v>32058500</v>
      </c>
      <c r="C12184">
        <v>0</v>
      </c>
      <c r="D12184">
        <v>1405077537</v>
      </c>
      <c r="E12184">
        <v>8.5921200000000003E-2</v>
      </c>
      <c r="F12184">
        <f t="shared" si="190"/>
        <v>3.2058500000000001E-3</v>
      </c>
    </row>
    <row r="12185" spans="1:6" x14ac:dyDescent="0.25">
      <c r="A12185">
        <v>12184</v>
      </c>
      <c r="B12185">
        <v>35304400</v>
      </c>
      <c r="C12185">
        <v>0</v>
      </c>
      <c r="D12185">
        <v>1406061607</v>
      </c>
      <c r="E12185">
        <v>8.5974400000000006E-2</v>
      </c>
      <c r="F12185">
        <f t="shared" si="190"/>
        <v>3.5304400000000001E-3</v>
      </c>
    </row>
    <row r="12186" spans="1:6" x14ac:dyDescent="0.25">
      <c r="A12186">
        <v>12185</v>
      </c>
      <c r="B12186">
        <v>33501200</v>
      </c>
      <c r="C12186">
        <v>0</v>
      </c>
      <c r="D12186">
        <v>1407045677</v>
      </c>
      <c r="E12186">
        <v>8.6027500000000007E-2</v>
      </c>
      <c r="F12186">
        <f t="shared" si="190"/>
        <v>3.3501199999999998E-3</v>
      </c>
    </row>
    <row r="12187" spans="1:6" x14ac:dyDescent="0.25">
      <c r="A12187">
        <v>12186</v>
      </c>
      <c r="B12187">
        <v>42509600</v>
      </c>
      <c r="C12187">
        <v>0</v>
      </c>
      <c r="D12187">
        <v>1408029747</v>
      </c>
      <c r="E12187">
        <v>8.6080599999999993E-2</v>
      </c>
      <c r="F12187">
        <f t="shared" si="190"/>
        <v>4.2509599999999998E-3</v>
      </c>
    </row>
    <row r="12188" spans="1:6" x14ac:dyDescent="0.25">
      <c r="A12188">
        <v>12187</v>
      </c>
      <c r="B12188">
        <v>45705400</v>
      </c>
      <c r="C12188">
        <v>0</v>
      </c>
      <c r="D12188">
        <v>1409013817</v>
      </c>
      <c r="E12188">
        <v>8.6133699999999994E-2</v>
      </c>
      <c r="F12188">
        <f t="shared" si="190"/>
        <v>4.5705399999999997E-3</v>
      </c>
    </row>
    <row r="12189" spans="1:6" x14ac:dyDescent="0.25">
      <c r="A12189">
        <v>12188</v>
      </c>
      <c r="B12189">
        <v>42091100</v>
      </c>
      <c r="C12189">
        <v>0</v>
      </c>
      <c r="D12189">
        <v>1410011199</v>
      </c>
      <c r="E12189">
        <v>8.6187600000000003E-2</v>
      </c>
      <c r="F12189">
        <f t="shared" si="190"/>
        <v>4.2091100000000003E-3</v>
      </c>
    </row>
    <row r="12190" spans="1:6" x14ac:dyDescent="0.25">
      <c r="A12190">
        <v>12189</v>
      </c>
      <c r="B12190">
        <v>37065000</v>
      </c>
      <c r="C12190">
        <v>0</v>
      </c>
      <c r="D12190">
        <v>1411008581</v>
      </c>
      <c r="E12190">
        <v>8.6241499999999999E-2</v>
      </c>
      <c r="F12190">
        <f t="shared" si="190"/>
        <v>3.7065000000000002E-3</v>
      </c>
    </row>
    <row r="12191" spans="1:6" x14ac:dyDescent="0.25">
      <c r="A12191">
        <v>12190</v>
      </c>
      <c r="B12191">
        <v>41658600</v>
      </c>
      <c r="C12191">
        <v>0</v>
      </c>
      <c r="D12191">
        <v>1411008581</v>
      </c>
      <c r="E12191">
        <v>8.6234400000000003E-2</v>
      </c>
      <c r="F12191">
        <f t="shared" si="190"/>
        <v>4.1658600000000004E-3</v>
      </c>
    </row>
    <row r="12192" spans="1:6" x14ac:dyDescent="0.25">
      <c r="A12192">
        <v>12191</v>
      </c>
      <c r="B12192">
        <v>26946900</v>
      </c>
      <c r="C12192">
        <v>0</v>
      </c>
      <c r="D12192">
        <v>1411008581</v>
      </c>
      <c r="E12192">
        <v>8.6227300000000007E-2</v>
      </c>
      <c r="F12192">
        <f t="shared" si="190"/>
        <v>2.69469E-3</v>
      </c>
    </row>
    <row r="12193" spans="1:6" x14ac:dyDescent="0.25">
      <c r="A12193">
        <v>12192</v>
      </c>
      <c r="B12193">
        <v>37503700</v>
      </c>
      <c r="C12193">
        <v>0</v>
      </c>
      <c r="D12193">
        <v>1411008581</v>
      </c>
      <c r="E12193">
        <v>8.6220199999999997E-2</v>
      </c>
      <c r="F12193">
        <f t="shared" si="190"/>
        <v>3.7503699999999998E-3</v>
      </c>
    </row>
    <row r="12194" spans="1:6" x14ac:dyDescent="0.25">
      <c r="A12194">
        <v>12193</v>
      </c>
      <c r="B12194">
        <v>32292500</v>
      </c>
      <c r="C12194">
        <v>0</v>
      </c>
      <c r="D12194">
        <v>1411008581</v>
      </c>
      <c r="E12194">
        <v>8.6213200000000004E-2</v>
      </c>
      <c r="F12194">
        <f t="shared" si="190"/>
        <v>3.2292499999999999E-3</v>
      </c>
    </row>
    <row r="12195" spans="1:6" x14ac:dyDescent="0.25">
      <c r="A12195">
        <v>12194</v>
      </c>
      <c r="B12195">
        <v>36783200</v>
      </c>
      <c r="C12195">
        <v>0</v>
      </c>
      <c r="D12195">
        <v>1411008581</v>
      </c>
      <c r="E12195">
        <v>8.6206099999999994E-2</v>
      </c>
      <c r="F12195">
        <f t="shared" si="190"/>
        <v>3.6783200000000001E-3</v>
      </c>
    </row>
    <row r="12196" spans="1:6" x14ac:dyDescent="0.25">
      <c r="A12196">
        <v>12195</v>
      </c>
      <c r="B12196">
        <v>36270300</v>
      </c>
      <c r="C12196">
        <v>0</v>
      </c>
      <c r="D12196">
        <v>1411008581</v>
      </c>
      <c r="E12196">
        <v>8.6198999999999998E-2</v>
      </c>
      <c r="F12196">
        <f t="shared" si="190"/>
        <v>3.6270299999999998E-3</v>
      </c>
    </row>
    <row r="12197" spans="1:6" x14ac:dyDescent="0.25">
      <c r="A12197">
        <v>12196</v>
      </c>
      <c r="B12197">
        <v>33307700</v>
      </c>
      <c r="C12197">
        <v>0</v>
      </c>
      <c r="D12197">
        <v>1411008581</v>
      </c>
      <c r="E12197">
        <v>8.6192000000000005E-2</v>
      </c>
      <c r="F12197">
        <f t="shared" si="190"/>
        <v>3.3307699999999998E-3</v>
      </c>
    </row>
    <row r="12198" spans="1:6" x14ac:dyDescent="0.25">
      <c r="A12198">
        <v>12197</v>
      </c>
      <c r="B12198">
        <v>27890000</v>
      </c>
      <c r="C12198">
        <v>0</v>
      </c>
      <c r="D12198">
        <v>1411008581</v>
      </c>
      <c r="E12198">
        <v>8.6184899999999995E-2</v>
      </c>
      <c r="F12198">
        <f t="shared" si="190"/>
        <v>2.7889999999999998E-3</v>
      </c>
    </row>
    <row r="12199" spans="1:6" x14ac:dyDescent="0.25">
      <c r="A12199">
        <v>12198</v>
      </c>
      <c r="B12199">
        <v>34502400</v>
      </c>
      <c r="C12199">
        <v>0</v>
      </c>
      <c r="D12199">
        <v>1411008581</v>
      </c>
      <c r="E12199">
        <v>8.6177799999999999E-2</v>
      </c>
      <c r="F12199">
        <f t="shared" si="190"/>
        <v>3.4502399999999998E-3</v>
      </c>
    </row>
    <row r="12200" spans="1:6" x14ac:dyDescent="0.25">
      <c r="A12200">
        <v>12199</v>
      </c>
      <c r="B12200">
        <v>32205400</v>
      </c>
      <c r="C12200">
        <v>0</v>
      </c>
      <c r="D12200">
        <v>1411008581</v>
      </c>
      <c r="E12200">
        <v>8.6170800000000006E-2</v>
      </c>
      <c r="F12200">
        <f t="shared" si="190"/>
        <v>3.22054E-3</v>
      </c>
    </row>
    <row r="12201" spans="1:6" x14ac:dyDescent="0.25">
      <c r="A12201">
        <v>12200</v>
      </c>
      <c r="B12201">
        <v>32747800</v>
      </c>
      <c r="C12201">
        <v>0</v>
      </c>
      <c r="D12201">
        <v>1383622230</v>
      </c>
      <c r="E12201">
        <v>8.4491300000000005E-2</v>
      </c>
      <c r="F12201">
        <f t="shared" si="190"/>
        <v>3.2747800000000001E-3</v>
      </c>
    </row>
    <row r="12202" spans="1:6" x14ac:dyDescent="0.25">
      <c r="A12202">
        <v>12201</v>
      </c>
      <c r="B12202">
        <v>25295900</v>
      </c>
      <c r="C12202">
        <v>0</v>
      </c>
      <c r="D12202">
        <v>1384649308</v>
      </c>
      <c r="E12202">
        <v>8.45471E-2</v>
      </c>
      <c r="F12202">
        <f t="shared" si="190"/>
        <v>2.52959E-3</v>
      </c>
    </row>
    <row r="12203" spans="1:6" x14ac:dyDescent="0.25">
      <c r="A12203">
        <v>12202</v>
      </c>
      <c r="B12203">
        <v>28877200</v>
      </c>
      <c r="C12203">
        <v>0</v>
      </c>
      <c r="D12203">
        <v>1385676386</v>
      </c>
      <c r="E12203">
        <v>8.4602899999999995E-2</v>
      </c>
      <c r="F12203">
        <f t="shared" si="190"/>
        <v>2.8877199999999999E-3</v>
      </c>
    </row>
    <row r="12204" spans="1:6" x14ac:dyDescent="0.25">
      <c r="A12204">
        <v>12203</v>
      </c>
      <c r="B12204">
        <v>33931100</v>
      </c>
      <c r="C12204">
        <v>0</v>
      </c>
      <c r="D12204">
        <v>1386703464</v>
      </c>
      <c r="E12204">
        <v>8.4658700000000003E-2</v>
      </c>
      <c r="F12204">
        <f t="shared" si="190"/>
        <v>3.39311E-3</v>
      </c>
    </row>
    <row r="12205" spans="1:6" x14ac:dyDescent="0.25">
      <c r="A12205">
        <v>12204</v>
      </c>
      <c r="B12205">
        <v>33028800</v>
      </c>
      <c r="C12205">
        <v>0</v>
      </c>
      <c r="D12205">
        <v>1387730542</v>
      </c>
      <c r="E12205">
        <v>8.4714399999999995E-2</v>
      </c>
      <c r="F12205">
        <f t="shared" si="190"/>
        <v>3.3028799999999998E-3</v>
      </c>
    </row>
    <row r="12206" spans="1:6" x14ac:dyDescent="0.25">
      <c r="A12206">
        <v>12205</v>
      </c>
      <c r="B12206">
        <v>28778400</v>
      </c>
      <c r="C12206">
        <v>0</v>
      </c>
      <c r="D12206">
        <v>1388757677</v>
      </c>
      <c r="E12206">
        <v>8.4770200000000004E-2</v>
      </c>
      <c r="F12206">
        <f t="shared" si="190"/>
        <v>2.87784E-3</v>
      </c>
    </row>
    <row r="12207" spans="1:6" x14ac:dyDescent="0.25">
      <c r="A12207">
        <v>12206</v>
      </c>
      <c r="B12207">
        <v>24517600</v>
      </c>
      <c r="C12207">
        <v>0</v>
      </c>
      <c r="D12207">
        <v>1389784755</v>
      </c>
      <c r="E12207">
        <v>8.4825899999999996E-2</v>
      </c>
      <c r="F12207">
        <f t="shared" si="190"/>
        <v>2.4517599999999999E-3</v>
      </c>
    </row>
    <row r="12208" spans="1:6" x14ac:dyDescent="0.25">
      <c r="A12208">
        <v>12207</v>
      </c>
      <c r="B12208">
        <v>29866700</v>
      </c>
      <c r="C12208">
        <v>0</v>
      </c>
      <c r="D12208">
        <v>1390811833</v>
      </c>
      <c r="E12208">
        <v>8.4881700000000004E-2</v>
      </c>
      <c r="F12208">
        <f t="shared" si="190"/>
        <v>2.9866699999999999E-3</v>
      </c>
    </row>
    <row r="12209" spans="1:6" x14ac:dyDescent="0.25">
      <c r="A12209">
        <v>12208</v>
      </c>
      <c r="B12209">
        <v>30090000</v>
      </c>
      <c r="C12209">
        <v>0</v>
      </c>
      <c r="D12209">
        <v>1391838911</v>
      </c>
      <c r="E12209">
        <v>8.4937399999999996E-2</v>
      </c>
      <c r="F12209">
        <f t="shared" si="190"/>
        <v>3.009E-3</v>
      </c>
    </row>
    <row r="12210" spans="1:6" x14ac:dyDescent="0.25">
      <c r="A12210">
        <v>12209</v>
      </c>
      <c r="B12210">
        <v>27528000</v>
      </c>
      <c r="C12210">
        <v>0</v>
      </c>
      <c r="D12210">
        <v>1392865989</v>
      </c>
      <c r="E12210">
        <v>8.4993100000000002E-2</v>
      </c>
      <c r="F12210">
        <f t="shared" si="190"/>
        <v>2.7528000000000001E-3</v>
      </c>
    </row>
    <row r="12211" spans="1:6" x14ac:dyDescent="0.25">
      <c r="A12211">
        <v>12210</v>
      </c>
      <c r="B12211">
        <v>31899400</v>
      </c>
      <c r="C12211">
        <v>0</v>
      </c>
      <c r="D12211">
        <v>1393909451</v>
      </c>
      <c r="E12211">
        <v>8.5049799999999995E-2</v>
      </c>
      <c r="F12211">
        <f t="shared" si="190"/>
        <v>3.18994E-3</v>
      </c>
    </row>
    <row r="12212" spans="1:6" x14ac:dyDescent="0.25">
      <c r="A12212">
        <v>12211</v>
      </c>
      <c r="B12212">
        <v>29767100</v>
      </c>
      <c r="C12212">
        <v>0</v>
      </c>
      <c r="D12212">
        <v>1394952913</v>
      </c>
      <c r="E12212">
        <v>8.5106500000000002E-2</v>
      </c>
      <c r="F12212">
        <f t="shared" si="190"/>
        <v>2.97671E-3</v>
      </c>
    </row>
    <row r="12213" spans="1:6" x14ac:dyDescent="0.25">
      <c r="A12213">
        <v>12212</v>
      </c>
      <c r="B12213">
        <v>36347000</v>
      </c>
      <c r="C12213">
        <v>0</v>
      </c>
      <c r="D12213">
        <v>1395996375</v>
      </c>
      <c r="E12213">
        <v>8.5163199999999994E-2</v>
      </c>
      <c r="F12213">
        <f t="shared" si="190"/>
        <v>3.6346999999999998E-3</v>
      </c>
    </row>
    <row r="12214" spans="1:6" x14ac:dyDescent="0.25">
      <c r="A12214">
        <v>12213</v>
      </c>
      <c r="B12214">
        <v>35800200</v>
      </c>
      <c r="C12214">
        <v>0</v>
      </c>
      <c r="D12214">
        <v>1397039837</v>
      </c>
      <c r="E12214">
        <v>8.5219900000000001E-2</v>
      </c>
      <c r="F12214">
        <f t="shared" si="190"/>
        <v>3.5800200000000002E-3</v>
      </c>
    </row>
    <row r="12215" spans="1:6" x14ac:dyDescent="0.25">
      <c r="A12215">
        <v>12214</v>
      </c>
      <c r="B12215">
        <v>40075800</v>
      </c>
      <c r="C12215">
        <v>0</v>
      </c>
      <c r="D12215">
        <v>1398095587</v>
      </c>
      <c r="E12215">
        <v>8.52773E-2</v>
      </c>
      <c r="F12215">
        <f t="shared" si="190"/>
        <v>4.0075800000000002E-3</v>
      </c>
    </row>
    <row r="12216" spans="1:6" x14ac:dyDescent="0.25">
      <c r="A12216">
        <v>12215</v>
      </c>
      <c r="B12216">
        <v>32792200</v>
      </c>
      <c r="C12216">
        <v>0</v>
      </c>
      <c r="D12216">
        <v>1399151337</v>
      </c>
      <c r="E12216">
        <v>8.5334699999999999E-2</v>
      </c>
      <c r="F12216">
        <f t="shared" si="190"/>
        <v>3.2792199999999998E-3</v>
      </c>
    </row>
    <row r="12217" spans="1:6" x14ac:dyDescent="0.25">
      <c r="A12217">
        <v>12216</v>
      </c>
      <c r="B12217">
        <v>36437100</v>
      </c>
      <c r="C12217">
        <v>0</v>
      </c>
      <c r="D12217">
        <v>1400222504</v>
      </c>
      <c r="E12217">
        <v>8.53931E-2</v>
      </c>
      <c r="F12217">
        <f t="shared" si="190"/>
        <v>3.6437100000000001E-3</v>
      </c>
    </row>
    <row r="12218" spans="1:6" x14ac:dyDescent="0.25">
      <c r="A12218">
        <v>12217</v>
      </c>
      <c r="B12218">
        <v>26807300</v>
      </c>
      <c r="C12218">
        <v>0</v>
      </c>
      <c r="D12218">
        <v>1401293614</v>
      </c>
      <c r="E12218">
        <v>8.5451399999999997E-2</v>
      </c>
      <c r="F12218">
        <f t="shared" si="190"/>
        <v>2.6807300000000001E-3</v>
      </c>
    </row>
    <row r="12219" spans="1:6" x14ac:dyDescent="0.25">
      <c r="A12219">
        <v>12218</v>
      </c>
      <c r="B12219">
        <v>37348000</v>
      </c>
      <c r="C12219">
        <v>0</v>
      </c>
      <c r="D12219">
        <v>1402364724</v>
      </c>
      <c r="E12219">
        <v>8.5509699999999994E-2</v>
      </c>
      <c r="F12219">
        <f t="shared" si="190"/>
        <v>3.7347999999999999E-3</v>
      </c>
    </row>
    <row r="12220" spans="1:6" x14ac:dyDescent="0.25">
      <c r="A12220">
        <v>12219</v>
      </c>
      <c r="B12220">
        <v>30377700</v>
      </c>
      <c r="C12220">
        <v>0</v>
      </c>
      <c r="D12220">
        <v>1403435834</v>
      </c>
      <c r="E12220">
        <v>8.5568000000000005E-2</v>
      </c>
      <c r="F12220">
        <f t="shared" si="190"/>
        <v>3.03777E-3</v>
      </c>
    </row>
    <row r="12221" spans="1:6" x14ac:dyDescent="0.25">
      <c r="A12221">
        <v>12220</v>
      </c>
      <c r="B12221">
        <v>32543200</v>
      </c>
      <c r="C12221">
        <v>0</v>
      </c>
      <c r="D12221">
        <v>1404506944</v>
      </c>
      <c r="E12221">
        <v>8.5626300000000002E-2</v>
      </c>
      <c r="F12221">
        <f t="shared" si="190"/>
        <v>3.2543200000000002E-3</v>
      </c>
    </row>
    <row r="12222" spans="1:6" x14ac:dyDescent="0.25">
      <c r="A12222">
        <v>12221</v>
      </c>
      <c r="B12222">
        <v>42596600</v>
      </c>
      <c r="C12222">
        <v>0</v>
      </c>
      <c r="D12222">
        <v>1405578054</v>
      </c>
      <c r="E12222">
        <v>8.56846E-2</v>
      </c>
      <c r="F12222">
        <f t="shared" si="190"/>
        <v>4.2596600000000002E-3</v>
      </c>
    </row>
    <row r="12223" spans="1:6" x14ac:dyDescent="0.25">
      <c r="A12223">
        <v>12222</v>
      </c>
      <c r="B12223">
        <v>31692100</v>
      </c>
      <c r="C12223">
        <v>0</v>
      </c>
      <c r="D12223">
        <v>1406649164</v>
      </c>
      <c r="E12223">
        <v>8.5742899999999997E-2</v>
      </c>
      <c r="F12223">
        <f t="shared" si="190"/>
        <v>3.16921E-3</v>
      </c>
    </row>
    <row r="12224" spans="1:6" x14ac:dyDescent="0.25">
      <c r="A12224">
        <v>12223</v>
      </c>
      <c r="B12224">
        <v>32117500</v>
      </c>
      <c r="C12224">
        <v>0</v>
      </c>
      <c r="D12224">
        <v>1407720274</v>
      </c>
      <c r="E12224">
        <v>8.5801199999999994E-2</v>
      </c>
      <c r="F12224">
        <f t="shared" si="190"/>
        <v>3.2117500000000002E-3</v>
      </c>
    </row>
    <row r="12225" spans="1:6" x14ac:dyDescent="0.25">
      <c r="A12225">
        <v>12224</v>
      </c>
      <c r="B12225">
        <v>33727800</v>
      </c>
      <c r="C12225">
        <v>0</v>
      </c>
      <c r="D12225">
        <v>1408791384</v>
      </c>
      <c r="E12225">
        <v>8.5859400000000002E-2</v>
      </c>
      <c r="F12225">
        <f t="shared" si="190"/>
        <v>3.3727800000000001E-3</v>
      </c>
    </row>
    <row r="12226" spans="1:6" x14ac:dyDescent="0.25">
      <c r="A12226">
        <v>12225</v>
      </c>
      <c r="B12226">
        <v>36680500</v>
      </c>
      <c r="C12226">
        <v>0</v>
      </c>
      <c r="D12226">
        <v>1409862494</v>
      </c>
      <c r="E12226">
        <v>8.59177E-2</v>
      </c>
      <c r="F12226">
        <f t="shared" ref="F12226:F12289" si="191">C12226+B12226/10000000000</f>
        <v>3.66805E-3</v>
      </c>
    </row>
    <row r="12227" spans="1:6" x14ac:dyDescent="0.25">
      <c r="A12227">
        <v>12226</v>
      </c>
      <c r="B12227">
        <v>30298200</v>
      </c>
      <c r="C12227">
        <v>0</v>
      </c>
      <c r="D12227">
        <v>1410933604</v>
      </c>
      <c r="E12227">
        <v>8.5975899999999994E-2</v>
      </c>
      <c r="F12227">
        <f t="shared" si="191"/>
        <v>3.0298199999999999E-3</v>
      </c>
    </row>
    <row r="12228" spans="1:6" x14ac:dyDescent="0.25">
      <c r="A12228">
        <v>12227</v>
      </c>
      <c r="B12228">
        <v>30183600</v>
      </c>
      <c r="C12228">
        <v>0</v>
      </c>
      <c r="D12228">
        <v>1412004714</v>
      </c>
      <c r="E12228">
        <v>8.6034100000000002E-2</v>
      </c>
      <c r="F12228">
        <f t="shared" si="191"/>
        <v>3.0183599999999999E-3</v>
      </c>
    </row>
    <row r="12229" spans="1:6" x14ac:dyDescent="0.25">
      <c r="A12229">
        <v>12228</v>
      </c>
      <c r="B12229">
        <v>29984000</v>
      </c>
      <c r="C12229">
        <v>0</v>
      </c>
      <c r="D12229">
        <v>1413075824</v>
      </c>
      <c r="E12229">
        <v>8.6092399999999999E-2</v>
      </c>
      <c r="F12229">
        <f t="shared" si="191"/>
        <v>2.9984E-3</v>
      </c>
    </row>
    <row r="12230" spans="1:6" x14ac:dyDescent="0.25">
      <c r="A12230">
        <v>12229</v>
      </c>
      <c r="B12230">
        <v>41065200</v>
      </c>
      <c r="C12230">
        <v>0</v>
      </c>
      <c r="D12230">
        <v>1414163318</v>
      </c>
      <c r="E12230">
        <v>8.6151599999999995E-2</v>
      </c>
      <c r="F12230">
        <f t="shared" si="191"/>
        <v>4.1065199999999998E-3</v>
      </c>
    </row>
    <row r="12231" spans="1:6" x14ac:dyDescent="0.25">
      <c r="A12231">
        <v>12230</v>
      </c>
      <c r="B12231">
        <v>47811200</v>
      </c>
      <c r="C12231">
        <v>0</v>
      </c>
      <c r="D12231">
        <v>1415250812</v>
      </c>
      <c r="E12231">
        <v>8.6210800000000004E-2</v>
      </c>
      <c r="F12231">
        <f t="shared" si="191"/>
        <v>4.7811199999999998E-3</v>
      </c>
    </row>
    <row r="12232" spans="1:6" x14ac:dyDescent="0.25">
      <c r="A12232">
        <v>12231</v>
      </c>
      <c r="B12232">
        <v>34537900</v>
      </c>
      <c r="C12232">
        <v>0</v>
      </c>
      <c r="D12232">
        <v>1416338306</v>
      </c>
      <c r="E12232">
        <v>8.6269999999999999E-2</v>
      </c>
      <c r="F12232">
        <f t="shared" si="191"/>
        <v>3.45379E-3</v>
      </c>
    </row>
    <row r="12233" spans="1:6" x14ac:dyDescent="0.25">
      <c r="A12233">
        <v>12232</v>
      </c>
      <c r="B12233">
        <v>37205000</v>
      </c>
      <c r="C12233">
        <v>0</v>
      </c>
      <c r="D12233">
        <v>1417425800</v>
      </c>
      <c r="E12233">
        <v>8.6329100000000006E-2</v>
      </c>
      <c r="F12233">
        <f t="shared" si="191"/>
        <v>3.7204999999999998E-3</v>
      </c>
    </row>
    <row r="12234" spans="1:6" x14ac:dyDescent="0.25">
      <c r="A12234">
        <v>12233</v>
      </c>
      <c r="B12234">
        <v>41538500</v>
      </c>
      <c r="C12234">
        <v>0</v>
      </c>
      <c r="D12234">
        <v>1418513294</v>
      </c>
      <c r="E12234">
        <v>8.6388300000000001E-2</v>
      </c>
      <c r="F12234">
        <f t="shared" si="191"/>
        <v>4.1538499999999997E-3</v>
      </c>
    </row>
    <row r="12235" spans="1:6" x14ac:dyDescent="0.25">
      <c r="A12235">
        <v>12234</v>
      </c>
      <c r="B12235">
        <v>30672100</v>
      </c>
      <c r="C12235">
        <v>0</v>
      </c>
      <c r="D12235">
        <v>1419600788</v>
      </c>
      <c r="E12235">
        <v>8.6447499999999997E-2</v>
      </c>
      <c r="F12235">
        <f t="shared" si="191"/>
        <v>3.0672099999999999E-3</v>
      </c>
    </row>
    <row r="12236" spans="1:6" x14ac:dyDescent="0.25">
      <c r="A12236">
        <v>12235</v>
      </c>
      <c r="B12236">
        <v>44095400</v>
      </c>
      <c r="C12236">
        <v>0</v>
      </c>
      <c r="D12236">
        <v>1420702618</v>
      </c>
      <c r="E12236">
        <v>8.6507500000000001E-2</v>
      </c>
      <c r="F12236">
        <f t="shared" si="191"/>
        <v>4.40954E-3</v>
      </c>
    </row>
    <row r="12237" spans="1:6" x14ac:dyDescent="0.25">
      <c r="A12237">
        <v>12236</v>
      </c>
      <c r="B12237">
        <v>37187700</v>
      </c>
      <c r="C12237">
        <v>0</v>
      </c>
      <c r="D12237">
        <v>1420702618</v>
      </c>
      <c r="E12237">
        <v>8.6500400000000005E-2</v>
      </c>
      <c r="F12237">
        <f t="shared" si="191"/>
        <v>3.7187700000000001E-3</v>
      </c>
    </row>
    <row r="12238" spans="1:6" x14ac:dyDescent="0.25">
      <c r="A12238">
        <v>12237</v>
      </c>
      <c r="B12238">
        <v>32235100</v>
      </c>
      <c r="C12238">
        <v>0</v>
      </c>
      <c r="D12238">
        <v>1420702618</v>
      </c>
      <c r="E12238">
        <v>8.6493399999999998E-2</v>
      </c>
      <c r="F12238">
        <f t="shared" si="191"/>
        <v>3.2235100000000002E-3</v>
      </c>
    </row>
    <row r="12239" spans="1:6" x14ac:dyDescent="0.25">
      <c r="A12239">
        <v>12238</v>
      </c>
      <c r="B12239">
        <v>35123000</v>
      </c>
      <c r="C12239">
        <v>0</v>
      </c>
      <c r="D12239">
        <v>1420702618</v>
      </c>
      <c r="E12239">
        <v>8.6486300000000002E-2</v>
      </c>
      <c r="F12239">
        <f t="shared" si="191"/>
        <v>3.5122999999999999E-3</v>
      </c>
    </row>
    <row r="12240" spans="1:6" x14ac:dyDescent="0.25">
      <c r="A12240">
        <v>12239</v>
      </c>
      <c r="B12240">
        <v>29616500</v>
      </c>
      <c r="C12240">
        <v>0</v>
      </c>
      <c r="D12240">
        <v>1420702618</v>
      </c>
      <c r="E12240">
        <v>8.6479200000000006E-2</v>
      </c>
      <c r="F12240">
        <f t="shared" si="191"/>
        <v>2.9616500000000001E-3</v>
      </c>
    </row>
    <row r="12241" spans="1:6" x14ac:dyDescent="0.25">
      <c r="A12241">
        <v>12240</v>
      </c>
      <c r="B12241">
        <v>28427700</v>
      </c>
      <c r="C12241">
        <v>0</v>
      </c>
      <c r="D12241">
        <v>1420702618</v>
      </c>
      <c r="E12241">
        <v>8.6472199999999999E-2</v>
      </c>
      <c r="F12241">
        <f t="shared" si="191"/>
        <v>2.8427700000000001E-3</v>
      </c>
    </row>
    <row r="12242" spans="1:6" x14ac:dyDescent="0.25">
      <c r="A12242">
        <v>12241</v>
      </c>
      <c r="B12242">
        <v>30341000</v>
      </c>
      <c r="C12242">
        <v>0</v>
      </c>
      <c r="D12242">
        <v>1420702618</v>
      </c>
      <c r="E12242">
        <v>8.6465100000000003E-2</v>
      </c>
      <c r="F12242">
        <f t="shared" si="191"/>
        <v>3.0341000000000001E-3</v>
      </c>
    </row>
    <row r="12243" spans="1:6" x14ac:dyDescent="0.25">
      <c r="A12243">
        <v>12242</v>
      </c>
      <c r="B12243">
        <v>38982300</v>
      </c>
      <c r="C12243">
        <v>0</v>
      </c>
      <c r="D12243">
        <v>1420702618</v>
      </c>
      <c r="E12243">
        <v>8.6457999999999993E-2</v>
      </c>
      <c r="F12243">
        <f t="shared" si="191"/>
        <v>3.8982299999999999E-3</v>
      </c>
    </row>
    <row r="12244" spans="1:6" x14ac:dyDescent="0.25">
      <c r="A12244">
        <v>12243</v>
      </c>
      <c r="B12244">
        <v>35380300</v>
      </c>
      <c r="C12244">
        <v>0</v>
      </c>
      <c r="D12244">
        <v>1420702618</v>
      </c>
      <c r="E12244">
        <v>8.6451E-2</v>
      </c>
      <c r="F12244">
        <f t="shared" si="191"/>
        <v>3.5380300000000002E-3</v>
      </c>
    </row>
    <row r="12245" spans="1:6" x14ac:dyDescent="0.25">
      <c r="A12245">
        <v>12244</v>
      </c>
      <c r="B12245">
        <v>38271800</v>
      </c>
      <c r="C12245">
        <v>0</v>
      </c>
      <c r="D12245">
        <v>1420702618</v>
      </c>
      <c r="E12245">
        <v>8.6443900000000004E-2</v>
      </c>
      <c r="F12245">
        <f t="shared" si="191"/>
        <v>3.8271799999999999E-3</v>
      </c>
    </row>
    <row r="12246" spans="1:6" x14ac:dyDescent="0.25">
      <c r="A12246">
        <v>12245</v>
      </c>
      <c r="B12246">
        <v>28832200</v>
      </c>
      <c r="C12246">
        <v>0</v>
      </c>
      <c r="D12246">
        <v>1420702618</v>
      </c>
      <c r="E12246">
        <v>8.6436899999999997E-2</v>
      </c>
      <c r="F12246">
        <f t="shared" si="191"/>
        <v>2.8832200000000001E-3</v>
      </c>
    </row>
    <row r="12247" spans="1:6" x14ac:dyDescent="0.25">
      <c r="A12247">
        <v>12246</v>
      </c>
      <c r="B12247">
        <v>26747600</v>
      </c>
      <c r="C12247">
        <v>0</v>
      </c>
      <c r="D12247">
        <v>1420702618</v>
      </c>
      <c r="E12247">
        <v>8.6429800000000001E-2</v>
      </c>
      <c r="F12247">
        <f t="shared" si="191"/>
        <v>2.67476E-3</v>
      </c>
    </row>
    <row r="12248" spans="1:6" x14ac:dyDescent="0.25">
      <c r="A12248">
        <v>12247</v>
      </c>
      <c r="B12248">
        <v>37581400</v>
      </c>
      <c r="C12248">
        <v>0</v>
      </c>
      <c r="D12248">
        <v>1420702618</v>
      </c>
      <c r="E12248">
        <v>8.6422700000000005E-2</v>
      </c>
      <c r="F12248">
        <f t="shared" si="191"/>
        <v>3.7581400000000001E-3</v>
      </c>
    </row>
    <row r="12249" spans="1:6" x14ac:dyDescent="0.25">
      <c r="A12249">
        <v>12248</v>
      </c>
      <c r="B12249">
        <v>33245800</v>
      </c>
      <c r="C12249">
        <v>0</v>
      </c>
      <c r="D12249">
        <v>1420702618</v>
      </c>
      <c r="E12249">
        <v>8.6415699999999998E-2</v>
      </c>
      <c r="F12249">
        <f t="shared" si="191"/>
        <v>3.3245800000000002E-3</v>
      </c>
    </row>
    <row r="12250" spans="1:6" x14ac:dyDescent="0.25">
      <c r="A12250">
        <v>12249</v>
      </c>
      <c r="B12250">
        <v>33672200</v>
      </c>
      <c r="C12250">
        <v>0</v>
      </c>
      <c r="D12250">
        <v>1420702618</v>
      </c>
      <c r="E12250">
        <v>8.6408600000000002E-2</v>
      </c>
      <c r="F12250">
        <f t="shared" si="191"/>
        <v>3.3672200000000002E-3</v>
      </c>
    </row>
    <row r="12251" spans="1:6" x14ac:dyDescent="0.25">
      <c r="A12251">
        <v>12250</v>
      </c>
      <c r="B12251">
        <v>32107300</v>
      </c>
      <c r="C12251">
        <v>0</v>
      </c>
      <c r="D12251">
        <v>1420702618</v>
      </c>
      <c r="E12251">
        <v>8.6401599999999995E-2</v>
      </c>
      <c r="F12251">
        <f t="shared" si="191"/>
        <v>3.2107300000000002E-3</v>
      </c>
    </row>
    <row r="12252" spans="1:6" x14ac:dyDescent="0.25">
      <c r="A12252">
        <v>12251</v>
      </c>
      <c r="B12252">
        <v>32861400</v>
      </c>
      <c r="C12252">
        <v>0</v>
      </c>
      <c r="D12252">
        <v>1420702618</v>
      </c>
      <c r="E12252">
        <v>8.6394499999999999E-2</v>
      </c>
      <c r="F12252">
        <f t="shared" si="191"/>
        <v>3.2861399999999999E-3</v>
      </c>
    </row>
    <row r="12253" spans="1:6" x14ac:dyDescent="0.25">
      <c r="A12253">
        <v>12252</v>
      </c>
      <c r="B12253">
        <v>33856100</v>
      </c>
      <c r="C12253">
        <v>0</v>
      </c>
      <c r="D12253">
        <v>1420702618</v>
      </c>
      <c r="E12253">
        <v>8.6387500000000006E-2</v>
      </c>
      <c r="F12253">
        <f t="shared" si="191"/>
        <v>3.3856099999999998E-3</v>
      </c>
    </row>
    <row r="12254" spans="1:6" x14ac:dyDescent="0.25">
      <c r="A12254">
        <v>12253</v>
      </c>
      <c r="B12254">
        <v>28659200</v>
      </c>
      <c r="C12254">
        <v>0</v>
      </c>
      <c r="D12254">
        <v>1420702618</v>
      </c>
      <c r="E12254">
        <v>8.6380399999999996E-2</v>
      </c>
      <c r="F12254">
        <f t="shared" si="191"/>
        <v>2.8659200000000001E-3</v>
      </c>
    </row>
    <row r="12255" spans="1:6" x14ac:dyDescent="0.25">
      <c r="A12255">
        <v>12254</v>
      </c>
      <c r="B12255">
        <v>30233800</v>
      </c>
      <c r="C12255">
        <v>0</v>
      </c>
      <c r="D12255">
        <v>1420702618</v>
      </c>
      <c r="E12255">
        <v>8.6373400000000003E-2</v>
      </c>
      <c r="F12255">
        <f t="shared" si="191"/>
        <v>3.02338E-3</v>
      </c>
    </row>
    <row r="12256" spans="1:6" x14ac:dyDescent="0.25">
      <c r="A12256">
        <v>12255</v>
      </c>
      <c r="B12256">
        <v>30346200</v>
      </c>
      <c r="C12256">
        <v>0</v>
      </c>
      <c r="D12256">
        <v>1420702618</v>
      </c>
      <c r="E12256">
        <v>8.6366299999999993E-2</v>
      </c>
      <c r="F12256">
        <f t="shared" si="191"/>
        <v>3.03462E-3</v>
      </c>
    </row>
    <row r="12257" spans="1:6" x14ac:dyDescent="0.25">
      <c r="A12257">
        <v>12256</v>
      </c>
      <c r="B12257">
        <v>28051600</v>
      </c>
      <c r="C12257">
        <v>0</v>
      </c>
      <c r="D12257">
        <v>1420702618</v>
      </c>
      <c r="E12257">
        <v>8.63593E-2</v>
      </c>
      <c r="F12257">
        <f t="shared" si="191"/>
        <v>2.8051600000000001E-3</v>
      </c>
    </row>
    <row r="12258" spans="1:6" x14ac:dyDescent="0.25">
      <c r="A12258">
        <v>12257</v>
      </c>
      <c r="B12258">
        <v>30655100</v>
      </c>
      <c r="C12258">
        <v>0</v>
      </c>
      <c r="D12258">
        <v>1420702618</v>
      </c>
      <c r="E12258">
        <v>8.6352300000000007E-2</v>
      </c>
      <c r="F12258">
        <f t="shared" si="191"/>
        <v>3.06551E-3</v>
      </c>
    </row>
    <row r="12259" spans="1:6" x14ac:dyDescent="0.25">
      <c r="A12259">
        <v>12258</v>
      </c>
      <c r="B12259">
        <v>32948500</v>
      </c>
      <c r="C12259">
        <v>0</v>
      </c>
      <c r="D12259">
        <v>1420702618</v>
      </c>
      <c r="E12259">
        <v>8.6345199999999997E-2</v>
      </c>
      <c r="F12259">
        <f t="shared" si="191"/>
        <v>3.2948500000000002E-3</v>
      </c>
    </row>
    <row r="12260" spans="1:6" x14ac:dyDescent="0.25">
      <c r="A12260">
        <v>12259</v>
      </c>
      <c r="B12260">
        <v>27299100</v>
      </c>
      <c r="C12260">
        <v>0</v>
      </c>
      <c r="D12260">
        <v>1420702618</v>
      </c>
      <c r="E12260">
        <v>8.6338200000000004E-2</v>
      </c>
      <c r="F12260">
        <f t="shared" si="191"/>
        <v>2.7299099999999999E-3</v>
      </c>
    </row>
    <row r="12261" spans="1:6" x14ac:dyDescent="0.25">
      <c r="A12261">
        <v>12260</v>
      </c>
      <c r="B12261">
        <v>27410200</v>
      </c>
      <c r="C12261">
        <v>0</v>
      </c>
      <c r="D12261">
        <v>1420702618</v>
      </c>
      <c r="E12261">
        <v>8.6331099999999994E-2</v>
      </c>
      <c r="F12261">
        <f t="shared" si="191"/>
        <v>2.7410199999999998E-3</v>
      </c>
    </row>
    <row r="12262" spans="1:6" x14ac:dyDescent="0.25">
      <c r="A12262">
        <v>12261</v>
      </c>
      <c r="B12262">
        <v>36068400</v>
      </c>
      <c r="C12262">
        <v>0</v>
      </c>
      <c r="D12262">
        <v>1420702618</v>
      </c>
      <c r="E12262">
        <v>8.6324100000000001E-2</v>
      </c>
      <c r="F12262">
        <f t="shared" si="191"/>
        <v>3.60684E-3</v>
      </c>
    </row>
    <row r="12263" spans="1:6" x14ac:dyDescent="0.25">
      <c r="A12263">
        <v>12262</v>
      </c>
      <c r="B12263">
        <v>38925900</v>
      </c>
      <c r="C12263">
        <v>0</v>
      </c>
      <c r="D12263">
        <v>1420702618</v>
      </c>
      <c r="E12263">
        <v>8.6317000000000005E-2</v>
      </c>
      <c r="F12263">
        <f t="shared" si="191"/>
        <v>3.89259E-3</v>
      </c>
    </row>
    <row r="12264" spans="1:6" x14ac:dyDescent="0.25">
      <c r="A12264">
        <v>12263</v>
      </c>
      <c r="B12264">
        <v>39215700</v>
      </c>
      <c r="C12264">
        <v>0</v>
      </c>
      <c r="D12264">
        <v>1420702618</v>
      </c>
      <c r="E12264">
        <v>8.6309999999999998E-2</v>
      </c>
      <c r="F12264">
        <f t="shared" si="191"/>
        <v>3.9215700000000001E-3</v>
      </c>
    </row>
    <row r="12265" spans="1:6" x14ac:dyDescent="0.25">
      <c r="A12265">
        <v>12264</v>
      </c>
      <c r="B12265">
        <v>28195800</v>
      </c>
      <c r="C12265">
        <v>0</v>
      </c>
      <c r="D12265">
        <v>1420702618</v>
      </c>
      <c r="E12265">
        <v>8.6303000000000005E-2</v>
      </c>
      <c r="F12265">
        <f t="shared" si="191"/>
        <v>2.8195799999999999E-3</v>
      </c>
    </row>
    <row r="12266" spans="1:6" x14ac:dyDescent="0.25">
      <c r="A12266">
        <v>12265</v>
      </c>
      <c r="B12266">
        <v>29048700</v>
      </c>
      <c r="C12266">
        <v>0</v>
      </c>
      <c r="D12266">
        <v>1420702618</v>
      </c>
      <c r="E12266">
        <v>8.6295899999999995E-2</v>
      </c>
      <c r="F12266">
        <f t="shared" si="191"/>
        <v>2.9048699999999999E-3</v>
      </c>
    </row>
    <row r="12267" spans="1:6" x14ac:dyDescent="0.25">
      <c r="A12267">
        <v>12266</v>
      </c>
      <c r="B12267">
        <v>27010600</v>
      </c>
      <c r="C12267">
        <v>0</v>
      </c>
      <c r="D12267">
        <v>1420702618</v>
      </c>
      <c r="E12267">
        <v>8.6288900000000002E-2</v>
      </c>
      <c r="F12267">
        <f t="shared" si="191"/>
        <v>2.7010599999999999E-3</v>
      </c>
    </row>
    <row r="12268" spans="1:6" x14ac:dyDescent="0.25">
      <c r="A12268">
        <v>12267</v>
      </c>
      <c r="B12268">
        <v>31701200</v>
      </c>
      <c r="C12268">
        <v>0</v>
      </c>
      <c r="D12268">
        <v>1420702618</v>
      </c>
      <c r="E12268">
        <v>8.6281899999999995E-2</v>
      </c>
      <c r="F12268">
        <f t="shared" si="191"/>
        <v>3.1701199999999998E-3</v>
      </c>
    </row>
    <row r="12269" spans="1:6" x14ac:dyDescent="0.25">
      <c r="A12269">
        <v>12268</v>
      </c>
      <c r="B12269">
        <v>33274900</v>
      </c>
      <c r="C12269">
        <v>0</v>
      </c>
      <c r="D12269">
        <v>1420702618</v>
      </c>
      <c r="E12269">
        <v>8.6274799999999999E-2</v>
      </c>
      <c r="F12269">
        <f t="shared" si="191"/>
        <v>3.3274899999999998E-3</v>
      </c>
    </row>
    <row r="12270" spans="1:6" x14ac:dyDescent="0.25">
      <c r="A12270">
        <v>12269</v>
      </c>
      <c r="B12270">
        <v>26504300</v>
      </c>
      <c r="C12270">
        <v>0</v>
      </c>
      <c r="D12270">
        <v>1420702618</v>
      </c>
      <c r="E12270">
        <v>8.6267800000000006E-2</v>
      </c>
      <c r="F12270">
        <f t="shared" si="191"/>
        <v>2.6504300000000001E-3</v>
      </c>
    </row>
    <row r="12271" spans="1:6" x14ac:dyDescent="0.25">
      <c r="A12271">
        <v>12270</v>
      </c>
      <c r="B12271">
        <v>28327400</v>
      </c>
      <c r="C12271">
        <v>0</v>
      </c>
      <c r="D12271">
        <v>1420702618</v>
      </c>
      <c r="E12271">
        <v>8.6260799999999999E-2</v>
      </c>
      <c r="F12271">
        <f t="shared" si="191"/>
        <v>2.8327399999999998E-3</v>
      </c>
    </row>
    <row r="12272" spans="1:6" x14ac:dyDescent="0.25">
      <c r="A12272">
        <v>12271</v>
      </c>
      <c r="B12272">
        <v>28626600</v>
      </c>
      <c r="C12272">
        <v>0</v>
      </c>
      <c r="D12272">
        <v>1418334424</v>
      </c>
      <c r="E12272">
        <v>8.6110000000000006E-2</v>
      </c>
      <c r="F12272">
        <f t="shared" si="191"/>
        <v>2.8626599999999999E-3</v>
      </c>
    </row>
    <row r="12273" spans="1:6" x14ac:dyDescent="0.25">
      <c r="A12273">
        <v>12272</v>
      </c>
      <c r="B12273">
        <v>49188200</v>
      </c>
      <c r="C12273">
        <v>0</v>
      </c>
      <c r="D12273">
        <v>1419449566</v>
      </c>
      <c r="E12273">
        <v>8.6170700000000003E-2</v>
      </c>
      <c r="F12273">
        <f t="shared" si="191"/>
        <v>4.91882E-3</v>
      </c>
    </row>
    <row r="12274" spans="1:6" x14ac:dyDescent="0.25">
      <c r="A12274">
        <v>12273</v>
      </c>
      <c r="B12274">
        <v>44463600</v>
      </c>
      <c r="C12274">
        <v>0</v>
      </c>
      <c r="D12274">
        <v>1420564708</v>
      </c>
      <c r="E12274">
        <v>8.6231299999999997E-2</v>
      </c>
      <c r="F12274">
        <f t="shared" si="191"/>
        <v>4.4463599999999999E-3</v>
      </c>
    </row>
    <row r="12275" spans="1:6" x14ac:dyDescent="0.25">
      <c r="A12275">
        <v>12274</v>
      </c>
      <c r="B12275">
        <v>44553100</v>
      </c>
      <c r="C12275">
        <v>0</v>
      </c>
      <c r="D12275">
        <v>1421679850</v>
      </c>
      <c r="E12275">
        <v>8.6291999999999994E-2</v>
      </c>
      <c r="F12275">
        <f t="shared" si="191"/>
        <v>4.4553099999999997E-3</v>
      </c>
    </row>
    <row r="12276" spans="1:6" x14ac:dyDescent="0.25">
      <c r="A12276">
        <v>12275</v>
      </c>
      <c r="B12276">
        <v>29197200</v>
      </c>
      <c r="C12276">
        <v>0</v>
      </c>
      <c r="D12276">
        <v>1422811376</v>
      </c>
      <c r="E12276">
        <v>8.6353600000000003E-2</v>
      </c>
      <c r="F12276">
        <f t="shared" si="191"/>
        <v>2.9197200000000002E-3</v>
      </c>
    </row>
    <row r="12277" spans="1:6" x14ac:dyDescent="0.25">
      <c r="A12277">
        <v>12276</v>
      </c>
      <c r="B12277">
        <v>37131800</v>
      </c>
      <c r="C12277">
        <v>0</v>
      </c>
      <c r="D12277">
        <v>1423956214</v>
      </c>
      <c r="E12277">
        <v>8.6416099999999996E-2</v>
      </c>
      <c r="F12277">
        <f t="shared" si="191"/>
        <v>3.71318E-3</v>
      </c>
    </row>
    <row r="12278" spans="1:6" x14ac:dyDescent="0.25">
      <c r="A12278">
        <v>12277</v>
      </c>
      <c r="B12278">
        <v>36887400</v>
      </c>
      <c r="C12278">
        <v>0</v>
      </c>
      <c r="D12278">
        <v>1425121532</v>
      </c>
      <c r="E12278">
        <v>8.6479700000000007E-2</v>
      </c>
      <c r="F12278">
        <f t="shared" si="191"/>
        <v>3.6887399999999998E-3</v>
      </c>
    </row>
    <row r="12279" spans="1:6" x14ac:dyDescent="0.25">
      <c r="A12279">
        <v>12278</v>
      </c>
      <c r="B12279">
        <v>27372800</v>
      </c>
      <c r="C12279">
        <v>0</v>
      </c>
      <c r="D12279">
        <v>1426306363</v>
      </c>
      <c r="E12279">
        <v>8.6544599999999999E-2</v>
      </c>
      <c r="F12279">
        <f t="shared" si="191"/>
        <v>2.7372799999999999E-3</v>
      </c>
    </row>
    <row r="12280" spans="1:6" x14ac:dyDescent="0.25">
      <c r="A12280">
        <v>12279</v>
      </c>
      <c r="B12280">
        <v>26271000</v>
      </c>
      <c r="C12280">
        <v>0</v>
      </c>
      <c r="D12280">
        <v>1427491137</v>
      </c>
      <c r="E12280">
        <v>8.6609400000000003E-2</v>
      </c>
      <c r="F12280">
        <f t="shared" si="191"/>
        <v>2.6270999999999998E-3</v>
      </c>
    </row>
    <row r="12281" spans="1:6" x14ac:dyDescent="0.25">
      <c r="A12281">
        <v>12280</v>
      </c>
      <c r="B12281">
        <v>29334800</v>
      </c>
      <c r="C12281">
        <v>0</v>
      </c>
      <c r="D12281">
        <v>1428675911</v>
      </c>
      <c r="E12281">
        <v>8.6674299999999996E-2</v>
      </c>
      <c r="F12281">
        <f t="shared" si="191"/>
        <v>2.93348E-3</v>
      </c>
    </row>
    <row r="12282" spans="1:6" x14ac:dyDescent="0.25">
      <c r="A12282">
        <v>12281</v>
      </c>
      <c r="B12282">
        <v>29476700</v>
      </c>
      <c r="C12282">
        <v>0</v>
      </c>
      <c r="D12282">
        <v>1429860685</v>
      </c>
      <c r="E12282">
        <v>8.67391E-2</v>
      </c>
      <c r="F12282">
        <f t="shared" si="191"/>
        <v>2.9476699999999999E-3</v>
      </c>
    </row>
    <row r="12283" spans="1:6" x14ac:dyDescent="0.25">
      <c r="A12283">
        <v>12282</v>
      </c>
      <c r="B12283">
        <v>28495900</v>
      </c>
      <c r="C12283">
        <v>0</v>
      </c>
      <c r="D12283">
        <v>1431045459</v>
      </c>
      <c r="E12283">
        <v>8.6803900000000003E-2</v>
      </c>
      <c r="F12283">
        <f t="shared" si="191"/>
        <v>2.8495899999999999E-3</v>
      </c>
    </row>
    <row r="12284" spans="1:6" x14ac:dyDescent="0.25">
      <c r="A12284">
        <v>12283</v>
      </c>
      <c r="B12284">
        <v>29506700</v>
      </c>
      <c r="C12284">
        <v>0</v>
      </c>
      <c r="D12284">
        <v>1432230233</v>
      </c>
      <c r="E12284">
        <v>8.6868699999999993E-2</v>
      </c>
      <c r="F12284">
        <f t="shared" si="191"/>
        <v>2.9506699999999999E-3</v>
      </c>
    </row>
    <row r="12285" spans="1:6" x14ac:dyDescent="0.25">
      <c r="A12285">
        <v>12284</v>
      </c>
      <c r="B12285">
        <v>35143800</v>
      </c>
      <c r="C12285">
        <v>0</v>
      </c>
      <c r="D12285">
        <v>1433434463</v>
      </c>
      <c r="E12285">
        <v>8.6934600000000001E-2</v>
      </c>
      <c r="F12285">
        <f t="shared" si="191"/>
        <v>3.5143800000000001E-3</v>
      </c>
    </row>
    <row r="12286" spans="1:6" x14ac:dyDescent="0.25">
      <c r="A12286">
        <v>12285</v>
      </c>
      <c r="B12286">
        <v>32829000</v>
      </c>
      <c r="C12286">
        <v>0</v>
      </c>
      <c r="D12286">
        <v>1434638693</v>
      </c>
      <c r="E12286">
        <v>8.7000599999999997E-2</v>
      </c>
      <c r="F12286">
        <f t="shared" si="191"/>
        <v>3.2829000000000001E-3</v>
      </c>
    </row>
    <row r="12287" spans="1:6" x14ac:dyDescent="0.25">
      <c r="A12287">
        <v>12286</v>
      </c>
      <c r="B12287">
        <v>32657300</v>
      </c>
      <c r="C12287">
        <v>0</v>
      </c>
      <c r="D12287">
        <v>1435842923</v>
      </c>
      <c r="E12287">
        <v>8.7066500000000005E-2</v>
      </c>
      <c r="F12287">
        <f t="shared" si="191"/>
        <v>3.2657300000000001E-3</v>
      </c>
    </row>
    <row r="12288" spans="1:6" x14ac:dyDescent="0.25">
      <c r="A12288">
        <v>12287</v>
      </c>
      <c r="B12288">
        <v>32135300</v>
      </c>
      <c r="C12288">
        <v>0</v>
      </c>
      <c r="D12288">
        <v>1437047153</v>
      </c>
      <c r="E12288">
        <v>8.7132500000000002E-2</v>
      </c>
      <c r="F12288">
        <f t="shared" si="191"/>
        <v>3.21353E-3</v>
      </c>
    </row>
    <row r="12289" spans="1:6" x14ac:dyDescent="0.25">
      <c r="A12289">
        <v>12288</v>
      </c>
      <c r="B12289">
        <v>35142200</v>
      </c>
      <c r="C12289">
        <v>0</v>
      </c>
      <c r="D12289">
        <v>1438251383</v>
      </c>
      <c r="E12289">
        <v>8.7198399999999995E-2</v>
      </c>
      <c r="F12289">
        <f t="shared" si="191"/>
        <v>3.5142200000000002E-3</v>
      </c>
    </row>
    <row r="12290" spans="1:6" x14ac:dyDescent="0.25">
      <c r="A12290">
        <v>12289</v>
      </c>
      <c r="B12290">
        <v>33194600</v>
      </c>
      <c r="C12290">
        <v>0</v>
      </c>
      <c r="D12290">
        <v>1439455613</v>
      </c>
      <c r="E12290">
        <v>8.7264300000000003E-2</v>
      </c>
      <c r="F12290">
        <f t="shared" ref="F12290:F12353" si="192">C12290+B12290/10000000000</f>
        <v>3.3194600000000002E-3</v>
      </c>
    </row>
    <row r="12291" spans="1:6" x14ac:dyDescent="0.25">
      <c r="A12291">
        <v>12290</v>
      </c>
      <c r="B12291">
        <v>43956900</v>
      </c>
      <c r="C12291">
        <v>0</v>
      </c>
      <c r="D12291">
        <v>1440659843</v>
      </c>
      <c r="E12291">
        <v>8.7330199999999997E-2</v>
      </c>
      <c r="F12291">
        <f t="shared" si="192"/>
        <v>4.3956899999999998E-3</v>
      </c>
    </row>
    <row r="12292" spans="1:6" x14ac:dyDescent="0.25">
      <c r="A12292">
        <v>12291</v>
      </c>
      <c r="B12292">
        <v>44625700</v>
      </c>
      <c r="C12292">
        <v>0</v>
      </c>
      <c r="D12292">
        <v>1441864130</v>
      </c>
      <c r="E12292">
        <v>8.7396100000000004E-2</v>
      </c>
      <c r="F12292">
        <f t="shared" si="192"/>
        <v>4.4625699999999999E-3</v>
      </c>
    </row>
    <row r="12293" spans="1:6" x14ac:dyDescent="0.25">
      <c r="A12293">
        <v>12292</v>
      </c>
      <c r="B12293">
        <v>37175600</v>
      </c>
      <c r="C12293">
        <v>0</v>
      </c>
      <c r="D12293">
        <v>1443068360</v>
      </c>
      <c r="E12293">
        <v>8.7461999999999998E-2</v>
      </c>
      <c r="F12293">
        <f t="shared" si="192"/>
        <v>3.71756E-3</v>
      </c>
    </row>
    <row r="12294" spans="1:6" x14ac:dyDescent="0.25">
      <c r="A12294">
        <v>12293</v>
      </c>
      <c r="B12294">
        <v>33898400</v>
      </c>
      <c r="C12294">
        <v>0</v>
      </c>
      <c r="D12294">
        <v>1444272590</v>
      </c>
      <c r="E12294">
        <v>8.7527800000000003E-2</v>
      </c>
      <c r="F12294">
        <f t="shared" si="192"/>
        <v>3.3898399999999999E-3</v>
      </c>
    </row>
    <row r="12295" spans="1:6" x14ac:dyDescent="0.25">
      <c r="A12295">
        <v>12294</v>
      </c>
      <c r="B12295">
        <v>32463100</v>
      </c>
      <c r="C12295">
        <v>0</v>
      </c>
      <c r="D12295">
        <v>1445476820</v>
      </c>
      <c r="E12295">
        <v>8.7593699999999997E-2</v>
      </c>
      <c r="F12295">
        <f t="shared" si="192"/>
        <v>3.2463100000000001E-3</v>
      </c>
    </row>
    <row r="12296" spans="1:6" x14ac:dyDescent="0.25">
      <c r="A12296">
        <v>12295</v>
      </c>
      <c r="B12296">
        <v>32259700</v>
      </c>
      <c r="C12296">
        <v>0</v>
      </c>
      <c r="D12296">
        <v>1446681050</v>
      </c>
      <c r="E12296">
        <v>8.7659500000000001E-2</v>
      </c>
      <c r="F12296">
        <f t="shared" si="192"/>
        <v>3.2259699999999999E-3</v>
      </c>
    </row>
    <row r="12297" spans="1:6" x14ac:dyDescent="0.25">
      <c r="A12297">
        <v>12296</v>
      </c>
      <c r="B12297">
        <v>41013200</v>
      </c>
      <c r="C12297">
        <v>0</v>
      </c>
      <c r="D12297">
        <v>1447885280</v>
      </c>
      <c r="E12297">
        <v>8.7725399999999995E-2</v>
      </c>
      <c r="F12297">
        <f t="shared" si="192"/>
        <v>4.1013200000000003E-3</v>
      </c>
    </row>
    <row r="12298" spans="1:6" x14ac:dyDescent="0.25">
      <c r="A12298">
        <v>12297</v>
      </c>
      <c r="B12298">
        <v>39739000</v>
      </c>
      <c r="C12298">
        <v>0</v>
      </c>
      <c r="D12298">
        <v>1449089510</v>
      </c>
      <c r="E12298">
        <v>8.77912E-2</v>
      </c>
      <c r="F12298">
        <f t="shared" si="192"/>
        <v>3.9738999999999998E-3</v>
      </c>
    </row>
    <row r="12299" spans="1:6" x14ac:dyDescent="0.25">
      <c r="A12299">
        <v>12298</v>
      </c>
      <c r="B12299">
        <v>37957300</v>
      </c>
      <c r="C12299">
        <v>0</v>
      </c>
      <c r="D12299">
        <v>1450293740</v>
      </c>
      <c r="E12299">
        <v>8.7857000000000005E-2</v>
      </c>
      <c r="F12299">
        <f t="shared" si="192"/>
        <v>3.7957300000000002E-3</v>
      </c>
    </row>
    <row r="12300" spans="1:6" x14ac:dyDescent="0.25">
      <c r="A12300">
        <v>12299</v>
      </c>
      <c r="B12300">
        <v>47596100</v>
      </c>
      <c r="C12300">
        <v>0</v>
      </c>
      <c r="D12300">
        <v>1451497970</v>
      </c>
      <c r="E12300">
        <v>8.7922799999999995E-2</v>
      </c>
      <c r="F12300">
        <f t="shared" si="192"/>
        <v>4.7596100000000001E-3</v>
      </c>
    </row>
    <row r="12301" spans="1:6" x14ac:dyDescent="0.25">
      <c r="A12301">
        <v>12300</v>
      </c>
      <c r="B12301">
        <v>37758100</v>
      </c>
      <c r="C12301">
        <v>0</v>
      </c>
      <c r="D12301">
        <v>1452702200</v>
      </c>
      <c r="E12301">
        <v>8.79886E-2</v>
      </c>
      <c r="F12301">
        <f t="shared" si="192"/>
        <v>3.7758100000000001E-3</v>
      </c>
    </row>
    <row r="12302" spans="1:6" x14ac:dyDescent="0.25">
      <c r="A12302">
        <v>12301</v>
      </c>
      <c r="B12302">
        <v>36706100</v>
      </c>
      <c r="C12302">
        <v>0</v>
      </c>
      <c r="D12302">
        <v>1453906430</v>
      </c>
      <c r="E12302">
        <v>8.8054400000000005E-2</v>
      </c>
      <c r="F12302">
        <f t="shared" si="192"/>
        <v>3.6706099999999999E-3</v>
      </c>
    </row>
    <row r="12303" spans="1:6" x14ac:dyDescent="0.25">
      <c r="A12303">
        <v>12302</v>
      </c>
      <c r="B12303">
        <v>33366800</v>
      </c>
      <c r="C12303">
        <v>0</v>
      </c>
      <c r="D12303">
        <v>1455110660</v>
      </c>
      <c r="E12303">
        <v>8.8120100000000007E-2</v>
      </c>
      <c r="F12303">
        <f t="shared" si="192"/>
        <v>3.3366799999999999E-3</v>
      </c>
    </row>
    <row r="12304" spans="1:6" x14ac:dyDescent="0.25">
      <c r="A12304">
        <v>12303</v>
      </c>
      <c r="B12304">
        <v>36862400</v>
      </c>
      <c r="C12304">
        <v>0</v>
      </c>
      <c r="D12304">
        <v>1456314890</v>
      </c>
      <c r="E12304">
        <v>8.8185899999999998E-2</v>
      </c>
      <c r="F12304">
        <f t="shared" si="192"/>
        <v>3.6862399999999999E-3</v>
      </c>
    </row>
    <row r="12305" spans="1:6" x14ac:dyDescent="0.25">
      <c r="A12305">
        <v>12304</v>
      </c>
      <c r="B12305">
        <v>31349400</v>
      </c>
      <c r="C12305">
        <v>0</v>
      </c>
      <c r="D12305">
        <v>1457519120</v>
      </c>
      <c r="E12305">
        <v>8.8251599999999999E-2</v>
      </c>
      <c r="F12305">
        <f t="shared" si="192"/>
        <v>3.1349400000000001E-3</v>
      </c>
    </row>
    <row r="12306" spans="1:6" x14ac:dyDescent="0.25">
      <c r="A12306">
        <v>12305</v>
      </c>
      <c r="B12306">
        <v>33433900</v>
      </c>
      <c r="C12306">
        <v>0</v>
      </c>
      <c r="D12306">
        <v>1458737686</v>
      </c>
      <c r="E12306">
        <v>8.8318199999999999E-2</v>
      </c>
      <c r="F12306">
        <f t="shared" si="192"/>
        <v>3.3433899999999999E-3</v>
      </c>
    </row>
    <row r="12307" spans="1:6" x14ac:dyDescent="0.25">
      <c r="A12307">
        <v>12306</v>
      </c>
      <c r="B12307">
        <v>29260600</v>
      </c>
      <c r="C12307">
        <v>0</v>
      </c>
      <c r="D12307">
        <v>1459956252</v>
      </c>
      <c r="E12307">
        <v>8.8384799999999999E-2</v>
      </c>
      <c r="F12307">
        <f t="shared" si="192"/>
        <v>2.9260599999999999E-3</v>
      </c>
    </row>
    <row r="12308" spans="1:6" x14ac:dyDescent="0.25">
      <c r="A12308">
        <v>12307</v>
      </c>
      <c r="B12308">
        <v>34471800</v>
      </c>
      <c r="C12308">
        <v>0</v>
      </c>
      <c r="D12308">
        <v>1461174818</v>
      </c>
      <c r="E12308">
        <v>8.8451399999999999E-2</v>
      </c>
      <c r="F12308">
        <f t="shared" si="192"/>
        <v>3.4471800000000002E-3</v>
      </c>
    </row>
    <row r="12309" spans="1:6" x14ac:dyDescent="0.25">
      <c r="A12309">
        <v>12308</v>
      </c>
      <c r="B12309">
        <v>32142500</v>
      </c>
      <c r="C12309">
        <v>0</v>
      </c>
      <c r="D12309">
        <v>1462393384</v>
      </c>
      <c r="E12309">
        <v>8.8517999999999999E-2</v>
      </c>
      <c r="F12309">
        <f t="shared" si="192"/>
        <v>3.2142500000000001E-3</v>
      </c>
    </row>
    <row r="12310" spans="1:6" x14ac:dyDescent="0.25">
      <c r="A12310">
        <v>12309</v>
      </c>
      <c r="B12310">
        <v>32129000</v>
      </c>
      <c r="C12310">
        <v>0</v>
      </c>
      <c r="D12310">
        <v>1463611950</v>
      </c>
      <c r="E12310">
        <v>8.8584499999999997E-2</v>
      </c>
      <c r="F12310">
        <f t="shared" si="192"/>
        <v>3.2128999999999999E-3</v>
      </c>
    </row>
    <row r="12311" spans="1:6" x14ac:dyDescent="0.25">
      <c r="A12311">
        <v>12310</v>
      </c>
      <c r="B12311">
        <v>33116700</v>
      </c>
      <c r="C12311">
        <v>0</v>
      </c>
      <c r="D12311">
        <v>1464830516</v>
      </c>
      <c r="E12311">
        <v>8.8651099999999997E-2</v>
      </c>
      <c r="F12311">
        <f t="shared" si="192"/>
        <v>3.3116700000000001E-3</v>
      </c>
    </row>
    <row r="12312" spans="1:6" x14ac:dyDescent="0.25">
      <c r="A12312">
        <v>12311</v>
      </c>
      <c r="B12312">
        <v>31803900</v>
      </c>
      <c r="C12312">
        <v>0</v>
      </c>
      <c r="D12312">
        <v>1466049082</v>
      </c>
      <c r="E12312">
        <v>8.8717599999999994E-2</v>
      </c>
      <c r="F12312">
        <f t="shared" si="192"/>
        <v>3.18039E-3</v>
      </c>
    </row>
    <row r="12313" spans="1:6" x14ac:dyDescent="0.25">
      <c r="A12313">
        <v>12312</v>
      </c>
      <c r="B12313">
        <v>31207100</v>
      </c>
      <c r="C12313">
        <v>0</v>
      </c>
      <c r="D12313">
        <v>1467267648</v>
      </c>
      <c r="E12313">
        <v>8.8784199999999994E-2</v>
      </c>
      <c r="F12313">
        <f t="shared" si="192"/>
        <v>3.1207100000000001E-3</v>
      </c>
    </row>
    <row r="12314" spans="1:6" x14ac:dyDescent="0.25">
      <c r="A12314">
        <v>12313</v>
      </c>
      <c r="B12314">
        <v>33516100</v>
      </c>
      <c r="C12314">
        <v>0</v>
      </c>
      <c r="D12314">
        <v>1468486214</v>
      </c>
      <c r="E12314">
        <v>8.8850700000000005E-2</v>
      </c>
      <c r="F12314">
        <f t="shared" si="192"/>
        <v>3.3516100000000001E-3</v>
      </c>
    </row>
    <row r="12315" spans="1:6" x14ac:dyDescent="0.25">
      <c r="A12315">
        <v>12314</v>
      </c>
      <c r="B12315">
        <v>34079700</v>
      </c>
      <c r="C12315">
        <v>0</v>
      </c>
      <c r="D12315">
        <v>1468486214</v>
      </c>
      <c r="E12315">
        <v>8.8843500000000006E-2</v>
      </c>
      <c r="F12315">
        <f t="shared" si="192"/>
        <v>3.4079700000000002E-3</v>
      </c>
    </row>
    <row r="12316" spans="1:6" x14ac:dyDescent="0.25">
      <c r="A12316">
        <v>12315</v>
      </c>
      <c r="B12316">
        <v>26372800</v>
      </c>
      <c r="C12316">
        <v>0</v>
      </c>
      <c r="D12316">
        <v>1468486214</v>
      </c>
      <c r="E12316">
        <v>8.8836300000000007E-2</v>
      </c>
      <c r="F12316">
        <f t="shared" si="192"/>
        <v>2.6372800000000001E-3</v>
      </c>
    </row>
    <row r="12317" spans="1:6" x14ac:dyDescent="0.25">
      <c r="A12317">
        <v>12316</v>
      </c>
      <c r="B12317">
        <v>31901500</v>
      </c>
      <c r="C12317">
        <v>0</v>
      </c>
      <c r="D12317">
        <v>1468486214</v>
      </c>
      <c r="E12317">
        <v>8.8829099999999994E-2</v>
      </c>
      <c r="F12317">
        <f t="shared" si="192"/>
        <v>3.1901500000000001E-3</v>
      </c>
    </row>
    <row r="12318" spans="1:6" x14ac:dyDescent="0.25">
      <c r="A12318">
        <v>12317</v>
      </c>
      <c r="B12318">
        <v>28750800</v>
      </c>
      <c r="C12318">
        <v>0</v>
      </c>
      <c r="D12318">
        <v>1468486214</v>
      </c>
      <c r="E12318">
        <v>8.8821899999999995E-2</v>
      </c>
      <c r="F12318">
        <f t="shared" si="192"/>
        <v>2.8750799999999999E-3</v>
      </c>
    </row>
    <row r="12319" spans="1:6" x14ac:dyDescent="0.25">
      <c r="A12319">
        <v>12318</v>
      </c>
      <c r="B12319">
        <v>30458500</v>
      </c>
      <c r="C12319">
        <v>0</v>
      </c>
      <c r="D12319">
        <v>1468486214</v>
      </c>
      <c r="E12319">
        <v>8.8814599999999994E-2</v>
      </c>
      <c r="F12319">
        <f t="shared" si="192"/>
        <v>3.0458500000000001E-3</v>
      </c>
    </row>
    <row r="12320" spans="1:6" x14ac:dyDescent="0.25">
      <c r="A12320">
        <v>12319</v>
      </c>
      <c r="B12320">
        <v>27372600</v>
      </c>
      <c r="C12320">
        <v>0</v>
      </c>
      <c r="D12320">
        <v>1468486214</v>
      </c>
      <c r="E12320">
        <v>8.8807399999999995E-2</v>
      </c>
      <c r="F12320">
        <f t="shared" si="192"/>
        <v>2.73726E-3</v>
      </c>
    </row>
    <row r="12321" spans="1:6" x14ac:dyDescent="0.25">
      <c r="A12321">
        <v>12320</v>
      </c>
      <c r="B12321">
        <v>26021200</v>
      </c>
      <c r="C12321">
        <v>0</v>
      </c>
      <c r="D12321">
        <v>1468486214</v>
      </c>
      <c r="E12321">
        <v>8.8800199999999996E-2</v>
      </c>
      <c r="F12321">
        <f t="shared" si="192"/>
        <v>2.6021199999999999E-3</v>
      </c>
    </row>
    <row r="12322" spans="1:6" x14ac:dyDescent="0.25">
      <c r="A12322">
        <v>12321</v>
      </c>
      <c r="B12322">
        <v>33795400</v>
      </c>
      <c r="C12322">
        <v>0</v>
      </c>
      <c r="D12322">
        <v>1468486214</v>
      </c>
      <c r="E12322">
        <v>8.8792999999999997E-2</v>
      </c>
      <c r="F12322">
        <f t="shared" si="192"/>
        <v>3.3795399999999999E-3</v>
      </c>
    </row>
    <row r="12323" spans="1:6" x14ac:dyDescent="0.25">
      <c r="A12323">
        <v>12322</v>
      </c>
      <c r="B12323">
        <v>33461300</v>
      </c>
      <c r="C12323">
        <v>0</v>
      </c>
      <c r="D12323">
        <v>1468486214</v>
      </c>
      <c r="E12323">
        <v>8.8785799999999998E-2</v>
      </c>
      <c r="F12323">
        <f t="shared" si="192"/>
        <v>3.3461300000000001E-3</v>
      </c>
    </row>
    <row r="12324" spans="1:6" x14ac:dyDescent="0.25">
      <c r="A12324">
        <v>12323</v>
      </c>
      <c r="B12324">
        <v>32587800</v>
      </c>
      <c r="C12324">
        <v>0</v>
      </c>
      <c r="D12324">
        <v>1468486214</v>
      </c>
      <c r="E12324">
        <v>8.8778599999999999E-2</v>
      </c>
      <c r="F12324">
        <f t="shared" si="192"/>
        <v>3.2587800000000002E-3</v>
      </c>
    </row>
    <row r="12325" spans="1:6" x14ac:dyDescent="0.25">
      <c r="A12325">
        <v>12324</v>
      </c>
      <c r="B12325">
        <v>35158200</v>
      </c>
      <c r="C12325">
        <v>0</v>
      </c>
      <c r="D12325">
        <v>1468486214</v>
      </c>
      <c r="E12325">
        <v>8.87714E-2</v>
      </c>
      <c r="F12325">
        <f t="shared" si="192"/>
        <v>3.5158199999999998E-3</v>
      </c>
    </row>
    <row r="12326" spans="1:6" x14ac:dyDescent="0.25">
      <c r="A12326">
        <v>12325</v>
      </c>
      <c r="B12326">
        <v>30464400</v>
      </c>
      <c r="C12326">
        <v>0</v>
      </c>
      <c r="D12326">
        <v>1468486214</v>
      </c>
      <c r="E12326">
        <v>8.8764200000000001E-2</v>
      </c>
      <c r="F12326">
        <f t="shared" si="192"/>
        <v>3.0464400000000001E-3</v>
      </c>
    </row>
    <row r="12327" spans="1:6" x14ac:dyDescent="0.25">
      <c r="A12327">
        <v>12326</v>
      </c>
      <c r="B12327">
        <v>36550700</v>
      </c>
      <c r="C12327">
        <v>0</v>
      </c>
      <c r="D12327">
        <v>1468486214</v>
      </c>
      <c r="E12327">
        <v>8.8757000000000003E-2</v>
      </c>
      <c r="F12327">
        <f t="shared" si="192"/>
        <v>3.6550699999999998E-3</v>
      </c>
    </row>
    <row r="12328" spans="1:6" x14ac:dyDescent="0.25">
      <c r="A12328">
        <v>12327</v>
      </c>
      <c r="B12328">
        <v>39254700</v>
      </c>
      <c r="C12328">
        <v>0</v>
      </c>
      <c r="D12328">
        <v>1468486214</v>
      </c>
      <c r="E12328">
        <v>8.8749800000000004E-2</v>
      </c>
      <c r="F12328">
        <f t="shared" si="192"/>
        <v>3.9254700000000003E-3</v>
      </c>
    </row>
    <row r="12329" spans="1:6" x14ac:dyDescent="0.25">
      <c r="A12329">
        <v>12328</v>
      </c>
      <c r="B12329">
        <v>38984500</v>
      </c>
      <c r="C12329">
        <v>0</v>
      </c>
      <c r="D12329">
        <v>1468486214</v>
      </c>
      <c r="E12329">
        <v>8.8742600000000005E-2</v>
      </c>
      <c r="F12329">
        <f t="shared" si="192"/>
        <v>3.8984499999999999E-3</v>
      </c>
    </row>
    <row r="12330" spans="1:6" x14ac:dyDescent="0.25">
      <c r="A12330">
        <v>12329</v>
      </c>
      <c r="B12330">
        <v>36360800</v>
      </c>
      <c r="C12330">
        <v>0</v>
      </c>
      <c r="D12330">
        <v>1468486214</v>
      </c>
      <c r="E12330">
        <v>8.8735400000000006E-2</v>
      </c>
      <c r="F12330">
        <f t="shared" si="192"/>
        <v>3.6360799999999999E-3</v>
      </c>
    </row>
    <row r="12331" spans="1:6" x14ac:dyDescent="0.25">
      <c r="A12331">
        <v>12330</v>
      </c>
      <c r="B12331">
        <v>39236100</v>
      </c>
      <c r="C12331">
        <v>0</v>
      </c>
      <c r="D12331">
        <v>1468486214</v>
      </c>
      <c r="E12331">
        <v>8.8728199999999993E-2</v>
      </c>
      <c r="F12331">
        <f t="shared" si="192"/>
        <v>3.9236100000000001E-3</v>
      </c>
    </row>
    <row r="12332" spans="1:6" x14ac:dyDescent="0.25">
      <c r="A12332">
        <v>12331</v>
      </c>
      <c r="B12332">
        <v>43396200</v>
      </c>
      <c r="C12332">
        <v>0</v>
      </c>
      <c r="D12332">
        <v>1468486214</v>
      </c>
      <c r="E12332">
        <v>8.8720999999999994E-2</v>
      </c>
      <c r="F12332">
        <f t="shared" si="192"/>
        <v>4.3396199999999998E-3</v>
      </c>
    </row>
    <row r="12333" spans="1:6" x14ac:dyDescent="0.25">
      <c r="A12333">
        <v>12332</v>
      </c>
      <c r="B12333">
        <v>37363600</v>
      </c>
      <c r="C12333">
        <v>0</v>
      </c>
      <c r="D12333">
        <v>1468486214</v>
      </c>
      <c r="E12333">
        <v>8.8713799999999995E-2</v>
      </c>
      <c r="F12333">
        <f t="shared" si="192"/>
        <v>3.7363600000000002E-3</v>
      </c>
    </row>
    <row r="12334" spans="1:6" x14ac:dyDescent="0.25">
      <c r="A12334">
        <v>12333</v>
      </c>
      <c r="B12334">
        <v>38959800</v>
      </c>
      <c r="C12334">
        <v>0</v>
      </c>
      <c r="D12334">
        <v>1468486214</v>
      </c>
      <c r="E12334">
        <v>8.8706599999999997E-2</v>
      </c>
      <c r="F12334">
        <f t="shared" si="192"/>
        <v>3.8959799999999998E-3</v>
      </c>
    </row>
    <row r="12335" spans="1:6" x14ac:dyDescent="0.25">
      <c r="A12335">
        <v>12334</v>
      </c>
      <c r="B12335">
        <v>32453700</v>
      </c>
      <c r="C12335">
        <v>0</v>
      </c>
      <c r="D12335">
        <v>1468486214</v>
      </c>
      <c r="E12335">
        <v>8.8699399999999998E-2</v>
      </c>
      <c r="F12335">
        <f t="shared" si="192"/>
        <v>3.24537E-3</v>
      </c>
    </row>
    <row r="12336" spans="1:6" x14ac:dyDescent="0.25">
      <c r="A12336">
        <v>12335</v>
      </c>
      <c r="B12336">
        <v>37598100</v>
      </c>
      <c r="C12336">
        <v>0</v>
      </c>
      <c r="D12336">
        <v>1468486214</v>
      </c>
      <c r="E12336">
        <v>8.8692199999999999E-2</v>
      </c>
      <c r="F12336">
        <f t="shared" si="192"/>
        <v>3.7598100000000001E-3</v>
      </c>
    </row>
    <row r="12337" spans="1:6" x14ac:dyDescent="0.25">
      <c r="A12337">
        <v>12336</v>
      </c>
      <c r="B12337">
        <v>47594400</v>
      </c>
      <c r="C12337">
        <v>0</v>
      </c>
      <c r="D12337">
        <v>1468486214</v>
      </c>
      <c r="E12337">
        <v>8.8685100000000003E-2</v>
      </c>
      <c r="F12337">
        <f t="shared" si="192"/>
        <v>4.7594400000000002E-3</v>
      </c>
    </row>
    <row r="12338" spans="1:6" x14ac:dyDescent="0.25">
      <c r="A12338">
        <v>12337</v>
      </c>
      <c r="B12338">
        <v>69789500</v>
      </c>
      <c r="C12338">
        <v>0</v>
      </c>
      <c r="D12338">
        <v>1468486214</v>
      </c>
      <c r="E12338">
        <v>8.8677900000000004E-2</v>
      </c>
      <c r="F12338">
        <f t="shared" si="192"/>
        <v>6.9789500000000003E-3</v>
      </c>
    </row>
    <row r="12339" spans="1:6" x14ac:dyDescent="0.25">
      <c r="A12339">
        <v>12338</v>
      </c>
      <c r="B12339">
        <v>45812000</v>
      </c>
      <c r="C12339">
        <v>0</v>
      </c>
      <c r="D12339">
        <v>1468486214</v>
      </c>
      <c r="E12339">
        <v>8.8670700000000005E-2</v>
      </c>
      <c r="F12339">
        <f t="shared" si="192"/>
        <v>4.5811999999999997E-3</v>
      </c>
    </row>
    <row r="12340" spans="1:6" x14ac:dyDescent="0.25">
      <c r="A12340">
        <v>12339</v>
      </c>
      <c r="B12340">
        <v>34259400</v>
      </c>
      <c r="C12340">
        <v>0</v>
      </c>
      <c r="D12340">
        <v>1468486214</v>
      </c>
      <c r="E12340">
        <v>8.8663500000000006E-2</v>
      </c>
      <c r="F12340">
        <f t="shared" si="192"/>
        <v>3.4259400000000001E-3</v>
      </c>
    </row>
    <row r="12341" spans="1:6" x14ac:dyDescent="0.25">
      <c r="A12341">
        <v>12340</v>
      </c>
      <c r="B12341">
        <v>40322400</v>
      </c>
      <c r="C12341">
        <v>0</v>
      </c>
      <c r="D12341">
        <v>1468486214</v>
      </c>
      <c r="E12341">
        <v>8.8656299999999993E-2</v>
      </c>
      <c r="F12341">
        <f t="shared" si="192"/>
        <v>4.0322400000000003E-3</v>
      </c>
    </row>
    <row r="12342" spans="1:6" x14ac:dyDescent="0.25">
      <c r="A12342">
        <v>12341</v>
      </c>
      <c r="B12342">
        <v>37254900</v>
      </c>
      <c r="C12342">
        <v>0</v>
      </c>
      <c r="D12342">
        <v>1468486214</v>
      </c>
      <c r="E12342">
        <v>8.8649099999999995E-2</v>
      </c>
      <c r="F12342">
        <f t="shared" si="192"/>
        <v>3.7254900000000001E-3</v>
      </c>
    </row>
    <row r="12343" spans="1:6" x14ac:dyDescent="0.25">
      <c r="A12343">
        <v>12342</v>
      </c>
      <c r="B12343">
        <v>32253900</v>
      </c>
      <c r="C12343">
        <v>0</v>
      </c>
      <c r="D12343">
        <v>1426113558</v>
      </c>
      <c r="E12343">
        <v>8.60842E-2</v>
      </c>
      <c r="F12343">
        <f t="shared" si="192"/>
        <v>3.2253899999999999E-3</v>
      </c>
    </row>
    <row r="12344" spans="1:6" x14ac:dyDescent="0.25">
      <c r="A12344">
        <v>12343</v>
      </c>
      <c r="B12344">
        <v>28504300</v>
      </c>
      <c r="C12344">
        <v>0</v>
      </c>
      <c r="D12344">
        <v>1427379228</v>
      </c>
      <c r="E12344">
        <v>8.6153599999999997E-2</v>
      </c>
      <c r="F12344">
        <f t="shared" si="192"/>
        <v>2.8504300000000002E-3</v>
      </c>
    </row>
    <row r="12345" spans="1:6" x14ac:dyDescent="0.25">
      <c r="A12345">
        <v>12344</v>
      </c>
      <c r="B12345">
        <v>28721200</v>
      </c>
      <c r="C12345">
        <v>0</v>
      </c>
      <c r="D12345">
        <v>1428644898</v>
      </c>
      <c r="E12345">
        <v>8.6222999999999994E-2</v>
      </c>
      <c r="F12345">
        <f t="shared" si="192"/>
        <v>2.8721200000000001E-3</v>
      </c>
    </row>
    <row r="12346" spans="1:6" x14ac:dyDescent="0.25">
      <c r="A12346">
        <v>12345</v>
      </c>
      <c r="B12346">
        <v>29078900</v>
      </c>
      <c r="C12346">
        <v>0</v>
      </c>
      <c r="D12346">
        <v>1429910568</v>
      </c>
      <c r="E12346">
        <v>8.6292400000000005E-2</v>
      </c>
      <c r="F12346">
        <f t="shared" si="192"/>
        <v>2.9078900000000002E-3</v>
      </c>
    </row>
    <row r="12347" spans="1:6" x14ac:dyDescent="0.25">
      <c r="A12347">
        <v>12346</v>
      </c>
      <c r="B12347">
        <v>37375400</v>
      </c>
      <c r="C12347">
        <v>0</v>
      </c>
      <c r="D12347">
        <v>1431176238</v>
      </c>
      <c r="E12347">
        <v>8.6361800000000002E-2</v>
      </c>
      <c r="F12347">
        <f t="shared" si="192"/>
        <v>3.7375400000000001E-3</v>
      </c>
    </row>
    <row r="12348" spans="1:6" x14ac:dyDescent="0.25">
      <c r="A12348">
        <v>12347</v>
      </c>
      <c r="B12348">
        <v>32660100</v>
      </c>
      <c r="C12348">
        <v>0</v>
      </c>
      <c r="D12348">
        <v>1432441908</v>
      </c>
      <c r="E12348">
        <v>8.64312E-2</v>
      </c>
      <c r="F12348">
        <f t="shared" si="192"/>
        <v>3.2660100000000002E-3</v>
      </c>
    </row>
    <row r="12349" spans="1:6" x14ac:dyDescent="0.25">
      <c r="A12349">
        <v>12348</v>
      </c>
      <c r="B12349">
        <v>31813600</v>
      </c>
      <c r="C12349">
        <v>0</v>
      </c>
      <c r="D12349">
        <v>1433707578</v>
      </c>
      <c r="E12349">
        <v>8.6500599999999997E-2</v>
      </c>
      <c r="F12349">
        <f t="shared" si="192"/>
        <v>3.1813599999999998E-3</v>
      </c>
    </row>
    <row r="12350" spans="1:6" x14ac:dyDescent="0.25">
      <c r="A12350">
        <v>12349</v>
      </c>
      <c r="B12350">
        <v>36554600</v>
      </c>
      <c r="C12350">
        <v>0</v>
      </c>
      <c r="D12350">
        <v>1434973248</v>
      </c>
      <c r="E12350">
        <v>8.6569900000000005E-2</v>
      </c>
      <c r="F12350">
        <f t="shared" si="192"/>
        <v>3.6554600000000001E-3</v>
      </c>
    </row>
    <row r="12351" spans="1:6" x14ac:dyDescent="0.25">
      <c r="A12351">
        <v>12350</v>
      </c>
      <c r="B12351">
        <v>29470600</v>
      </c>
      <c r="C12351">
        <v>0</v>
      </c>
      <c r="D12351">
        <v>1436238975</v>
      </c>
      <c r="E12351">
        <v>8.6639300000000002E-2</v>
      </c>
      <c r="F12351">
        <f t="shared" si="192"/>
        <v>2.94706E-3</v>
      </c>
    </row>
    <row r="12352" spans="1:6" x14ac:dyDescent="0.25">
      <c r="A12352">
        <v>12351</v>
      </c>
      <c r="B12352">
        <v>26787400</v>
      </c>
      <c r="C12352">
        <v>0</v>
      </c>
      <c r="D12352">
        <v>1437504645</v>
      </c>
      <c r="E12352">
        <v>8.6708599999999997E-2</v>
      </c>
      <c r="F12352">
        <f t="shared" si="192"/>
        <v>2.6787400000000002E-3</v>
      </c>
    </row>
    <row r="12353" spans="1:6" x14ac:dyDescent="0.25">
      <c r="A12353">
        <v>12352</v>
      </c>
      <c r="B12353">
        <v>29156800</v>
      </c>
      <c r="C12353">
        <v>0</v>
      </c>
      <c r="D12353">
        <v>1438770315</v>
      </c>
      <c r="E12353">
        <v>8.6777900000000005E-2</v>
      </c>
      <c r="F12353">
        <f t="shared" si="192"/>
        <v>2.9156799999999999E-3</v>
      </c>
    </row>
    <row r="12354" spans="1:6" x14ac:dyDescent="0.25">
      <c r="A12354">
        <v>12353</v>
      </c>
      <c r="B12354">
        <v>27248700</v>
      </c>
      <c r="C12354">
        <v>0</v>
      </c>
      <c r="D12354">
        <v>1440035985</v>
      </c>
      <c r="E12354">
        <v>8.6847199999999999E-2</v>
      </c>
      <c r="F12354">
        <f t="shared" ref="F12354:F12417" si="193">C12354+B12354/10000000000</f>
        <v>2.7248699999999999E-3</v>
      </c>
    </row>
    <row r="12355" spans="1:6" x14ac:dyDescent="0.25">
      <c r="A12355">
        <v>12354</v>
      </c>
      <c r="B12355">
        <v>27714900</v>
      </c>
      <c r="C12355">
        <v>0</v>
      </c>
      <c r="D12355">
        <v>1441301655</v>
      </c>
      <c r="E12355">
        <v>8.6916499999999994E-2</v>
      </c>
      <c r="F12355">
        <f t="shared" si="193"/>
        <v>2.7714900000000002E-3</v>
      </c>
    </row>
    <row r="12356" spans="1:6" x14ac:dyDescent="0.25">
      <c r="A12356">
        <v>12355</v>
      </c>
      <c r="B12356">
        <v>27470700</v>
      </c>
      <c r="C12356">
        <v>0</v>
      </c>
      <c r="D12356">
        <v>1442567325</v>
      </c>
      <c r="E12356">
        <v>8.6985800000000002E-2</v>
      </c>
      <c r="F12356">
        <f t="shared" si="193"/>
        <v>2.7470699999999999E-3</v>
      </c>
    </row>
    <row r="12357" spans="1:6" x14ac:dyDescent="0.25">
      <c r="A12357">
        <v>12356</v>
      </c>
      <c r="B12357">
        <v>33597700</v>
      </c>
      <c r="C12357">
        <v>0</v>
      </c>
      <c r="D12357">
        <v>1443832995</v>
      </c>
      <c r="E12357">
        <v>8.7055099999999996E-2</v>
      </c>
      <c r="F12357">
        <f t="shared" si="193"/>
        <v>3.3597700000000002E-3</v>
      </c>
    </row>
    <row r="12358" spans="1:6" x14ac:dyDescent="0.25">
      <c r="A12358">
        <v>12357</v>
      </c>
      <c r="B12358">
        <v>31361900</v>
      </c>
      <c r="C12358">
        <v>0</v>
      </c>
      <c r="D12358">
        <v>1445098665</v>
      </c>
      <c r="E12358">
        <v>8.7124300000000002E-2</v>
      </c>
      <c r="F12358">
        <f t="shared" si="193"/>
        <v>3.1361900000000001E-3</v>
      </c>
    </row>
    <row r="12359" spans="1:6" x14ac:dyDescent="0.25">
      <c r="A12359">
        <v>12358</v>
      </c>
      <c r="B12359">
        <v>43926000</v>
      </c>
      <c r="C12359">
        <v>0</v>
      </c>
      <c r="D12359">
        <v>1446364335</v>
      </c>
      <c r="E12359">
        <v>8.7193599999999996E-2</v>
      </c>
      <c r="F12359">
        <f t="shared" si="193"/>
        <v>4.3926E-3</v>
      </c>
    </row>
    <row r="12360" spans="1:6" x14ac:dyDescent="0.25">
      <c r="A12360">
        <v>12359</v>
      </c>
      <c r="B12360">
        <v>43645900</v>
      </c>
      <c r="C12360">
        <v>0</v>
      </c>
      <c r="D12360">
        <v>1447630005</v>
      </c>
      <c r="E12360">
        <v>8.7262800000000001E-2</v>
      </c>
      <c r="F12360">
        <f t="shared" si="193"/>
        <v>4.3645899999999998E-3</v>
      </c>
    </row>
    <row r="12361" spans="1:6" x14ac:dyDescent="0.25">
      <c r="A12361">
        <v>12360</v>
      </c>
      <c r="B12361">
        <v>44632000</v>
      </c>
      <c r="C12361">
        <v>0</v>
      </c>
      <c r="D12361">
        <v>1448895675</v>
      </c>
      <c r="E12361">
        <v>8.7332000000000007E-2</v>
      </c>
      <c r="F12361">
        <f t="shared" si="193"/>
        <v>4.4631999999999996E-3</v>
      </c>
    </row>
    <row r="12362" spans="1:6" x14ac:dyDescent="0.25">
      <c r="A12362">
        <v>12361</v>
      </c>
      <c r="B12362">
        <v>35580100</v>
      </c>
      <c r="C12362">
        <v>0</v>
      </c>
      <c r="D12362">
        <v>1450161345</v>
      </c>
      <c r="E12362">
        <v>8.7401300000000001E-2</v>
      </c>
      <c r="F12362">
        <f t="shared" si="193"/>
        <v>3.5580099999999999E-3</v>
      </c>
    </row>
    <row r="12363" spans="1:6" x14ac:dyDescent="0.25">
      <c r="A12363">
        <v>12362</v>
      </c>
      <c r="B12363">
        <v>39042800</v>
      </c>
      <c r="C12363">
        <v>0</v>
      </c>
      <c r="D12363">
        <v>1451427015</v>
      </c>
      <c r="E12363">
        <v>8.7470500000000007E-2</v>
      </c>
      <c r="F12363">
        <f t="shared" si="193"/>
        <v>3.90428E-3</v>
      </c>
    </row>
    <row r="12364" spans="1:6" x14ac:dyDescent="0.25">
      <c r="A12364">
        <v>12363</v>
      </c>
      <c r="B12364">
        <v>33420300</v>
      </c>
      <c r="C12364">
        <v>0</v>
      </c>
      <c r="D12364">
        <v>1452692685</v>
      </c>
      <c r="E12364">
        <v>8.7539699999999998E-2</v>
      </c>
      <c r="F12364">
        <f t="shared" si="193"/>
        <v>3.3420300000000002E-3</v>
      </c>
    </row>
    <row r="12365" spans="1:6" x14ac:dyDescent="0.25">
      <c r="A12365">
        <v>12364</v>
      </c>
      <c r="B12365">
        <v>36171000</v>
      </c>
      <c r="C12365">
        <v>0</v>
      </c>
      <c r="D12365">
        <v>1453958355</v>
      </c>
      <c r="E12365">
        <v>8.7608900000000003E-2</v>
      </c>
      <c r="F12365">
        <f t="shared" si="193"/>
        <v>3.6170999999999998E-3</v>
      </c>
    </row>
    <row r="12366" spans="1:6" x14ac:dyDescent="0.25">
      <c r="A12366">
        <v>12365</v>
      </c>
      <c r="B12366">
        <v>34738300</v>
      </c>
      <c r="C12366">
        <v>0</v>
      </c>
      <c r="D12366">
        <v>1455224025</v>
      </c>
      <c r="E12366">
        <v>8.7678000000000006E-2</v>
      </c>
      <c r="F12366">
        <f t="shared" si="193"/>
        <v>3.4738299999999998E-3</v>
      </c>
    </row>
    <row r="12367" spans="1:6" x14ac:dyDescent="0.25">
      <c r="A12367">
        <v>12366</v>
      </c>
      <c r="B12367">
        <v>33080000</v>
      </c>
      <c r="C12367">
        <v>0</v>
      </c>
      <c r="D12367">
        <v>1456489695</v>
      </c>
      <c r="E12367">
        <v>8.7747199999999997E-2</v>
      </c>
      <c r="F12367">
        <f t="shared" si="193"/>
        <v>3.3080000000000002E-3</v>
      </c>
    </row>
    <row r="12368" spans="1:6" x14ac:dyDescent="0.25">
      <c r="A12368">
        <v>12367</v>
      </c>
      <c r="B12368">
        <v>33013500</v>
      </c>
      <c r="C12368">
        <v>0</v>
      </c>
      <c r="D12368">
        <v>1457755365</v>
      </c>
      <c r="E12368">
        <v>8.78163E-2</v>
      </c>
      <c r="F12368">
        <f t="shared" si="193"/>
        <v>3.3013500000000002E-3</v>
      </c>
    </row>
    <row r="12369" spans="1:6" x14ac:dyDescent="0.25">
      <c r="A12369">
        <v>12368</v>
      </c>
      <c r="B12369">
        <v>35801500</v>
      </c>
      <c r="C12369">
        <v>0</v>
      </c>
      <c r="D12369">
        <v>1459021035</v>
      </c>
      <c r="E12369">
        <v>8.7885500000000005E-2</v>
      </c>
      <c r="F12369">
        <f t="shared" si="193"/>
        <v>3.5801499999999998E-3</v>
      </c>
    </row>
    <row r="12370" spans="1:6" x14ac:dyDescent="0.25">
      <c r="A12370">
        <v>12369</v>
      </c>
      <c r="B12370">
        <v>26288000</v>
      </c>
      <c r="C12370">
        <v>0</v>
      </c>
      <c r="D12370">
        <v>1460286705</v>
      </c>
      <c r="E12370">
        <v>8.7954599999999994E-2</v>
      </c>
      <c r="F12370">
        <f t="shared" si="193"/>
        <v>2.6288000000000001E-3</v>
      </c>
    </row>
    <row r="12371" spans="1:6" x14ac:dyDescent="0.25">
      <c r="A12371">
        <v>12370</v>
      </c>
      <c r="B12371">
        <v>25993500</v>
      </c>
      <c r="C12371">
        <v>0</v>
      </c>
      <c r="D12371">
        <v>1461552375</v>
      </c>
      <c r="E12371">
        <v>8.8023699999999996E-2</v>
      </c>
      <c r="F12371">
        <f t="shared" si="193"/>
        <v>2.5993499999999998E-3</v>
      </c>
    </row>
    <row r="12372" spans="1:6" x14ac:dyDescent="0.25">
      <c r="A12372">
        <v>12371</v>
      </c>
      <c r="B12372">
        <v>29035500</v>
      </c>
      <c r="C12372">
        <v>0</v>
      </c>
      <c r="D12372">
        <v>1462818045</v>
      </c>
      <c r="E12372">
        <v>8.8092799999999999E-2</v>
      </c>
      <c r="F12372">
        <f t="shared" si="193"/>
        <v>2.90355E-3</v>
      </c>
    </row>
    <row r="12373" spans="1:6" x14ac:dyDescent="0.25">
      <c r="A12373">
        <v>12372</v>
      </c>
      <c r="B12373">
        <v>29494900</v>
      </c>
      <c r="C12373">
        <v>0</v>
      </c>
      <c r="D12373">
        <v>1464083715</v>
      </c>
      <c r="E12373">
        <v>8.8161900000000001E-2</v>
      </c>
      <c r="F12373">
        <f t="shared" si="193"/>
        <v>2.9494899999999999E-3</v>
      </c>
    </row>
    <row r="12374" spans="1:6" x14ac:dyDescent="0.25">
      <c r="A12374">
        <v>12373</v>
      </c>
      <c r="B12374">
        <v>29300400</v>
      </c>
      <c r="C12374">
        <v>0</v>
      </c>
      <c r="D12374">
        <v>1465349385</v>
      </c>
      <c r="E12374">
        <v>8.8231000000000004E-2</v>
      </c>
      <c r="F12374">
        <f t="shared" si="193"/>
        <v>2.9300400000000001E-3</v>
      </c>
    </row>
    <row r="12375" spans="1:6" x14ac:dyDescent="0.25">
      <c r="A12375">
        <v>12374</v>
      </c>
      <c r="B12375">
        <v>26072100</v>
      </c>
      <c r="C12375">
        <v>0</v>
      </c>
      <c r="D12375">
        <v>1466615055</v>
      </c>
      <c r="E12375">
        <v>8.8300100000000006E-2</v>
      </c>
      <c r="F12375">
        <f t="shared" si="193"/>
        <v>2.60721E-3</v>
      </c>
    </row>
    <row r="12376" spans="1:6" x14ac:dyDescent="0.25">
      <c r="A12376">
        <v>12375</v>
      </c>
      <c r="B12376">
        <v>32946800</v>
      </c>
      <c r="C12376">
        <v>0</v>
      </c>
      <c r="D12376">
        <v>1467899157</v>
      </c>
      <c r="E12376">
        <v>8.8370199999999996E-2</v>
      </c>
      <c r="F12376">
        <f t="shared" si="193"/>
        <v>3.2946799999999999E-3</v>
      </c>
    </row>
    <row r="12377" spans="1:6" x14ac:dyDescent="0.25">
      <c r="A12377">
        <v>12376</v>
      </c>
      <c r="B12377">
        <v>43399700</v>
      </c>
      <c r="C12377">
        <v>0</v>
      </c>
      <c r="D12377">
        <v>1469183259</v>
      </c>
      <c r="E12377">
        <v>8.8440400000000002E-2</v>
      </c>
      <c r="F12377">
        <f t="shared" si="193"/>
        <v>4.3399700000000003E-3</v>
      </c>
    </row>
    <row r="12378" spans="1:6" x14ac:dyDescent="0.25">
      <c r="A12378">
        <v>12377</v>
      </c>
      <c r="B12378">
        <v>28635500</v>
      </c>
      <c r="C12378">
        <v>0</v>
      </c>
      <c r="D12378">
        <v>1470467361</v>
      </c>
      <c r="E12378">
        <v>8.8510500000000006E-2</v>
      </c>
      <c r="F12378">
        <f t="shared" si="193"/>
        <v>2.8635499999999999E-3</v>
      </c>
    </row>
    <row r="12379" spans="1:6" x14ac:dyDescent="0.25">
      <c r="A12379">
        <v>12378</v>
      </c>
      <c r="B12379">
        <v>28957100</v>
      </c>
      <c r="C12379">
        <v>0</v>
      </c>
      <c r="D12379">
        <v>1471751463</v>
      </c>
      <c r="E12379">
        <v>8.8580699999999998E-2</v>
      </c>
      <c r="F12379">
        <f t="shared" si="193"/>
        <v>2.8957100000000001E-3</v>
      </c>
    </row>
    <row r="12380" spans="1:6" x14ac:dyDescent="0.25">
      <c r="A12380">
        <v>12379</v>
      </c>
      <c r="B12380">
        <v>33092400</v>
      </c>
      <c r="C12380">
        <v>0</v>
      </c>
      <c r="D12380">
        <v>1473035565</v>
      </c>
      <c r="E12380">
        <v>8.8650800000000002E-2</v>
      </c>
      <c r="F12380">
        <f t="shared" si="193"/>
        <v>3.3092400000000002E-3</v>
      </c>
    </row>
    <row r="12381" spans="1:6" x14ac:dyDescent="0.25">
      <c r="A12381">
        <v>12380</v>
      </c>
      <c r="B12381">
        <v>32051900</v>
      </c>
      <c r="C12381">
        <v>0</v>
      </c>
      <c r="D12381">
        <v>1474319667</v>
      </c>
      <c r="E12381">
        <v>8.8720900000000005E-2</v>
      </c>
      <c r="F12381">
        <f t="shared" si="193"/>
        <v>3.2051900000000001E-3</v>
      </c>
    </row>
    <row r="12382" spans="1:6" x14ac:dyDescent="0.25">
      <c r="A12382">
        <v>12381</v>
      </c>
      <c r="B12382">
        <v>44655900</v>
      </c>
      <c r="C12382">
        <v>0</v>
      </c>
      <c r="D12382">
        <v>1475617081</v>
      </c>
      <c r="E12382">
        <v>8.8791800000000004E-2</v>
      </c>
      <c r="F12382">
        <f t="shared" si="193"/>
        <v>4.4655900000000002E-3</v>
      </c>
    </row>
    <row r="12383" spans="1:6" x14ac:dyDescent="0.25">
      <c r="A12383">
        <v>12382</v>
      </c>
      <c r="B12383">
        <v>36108000</v>
      </c>
      <c r="C12383">
        <v>0</v>
      </c>
      <c r="D12383">
        <v>1475617081</v>
      </c>
      <c r="E12383">
        <v>8.8784699999999994E-2</v>
      </c>
      <c r="F12383">
        <f t="shared" si="193"/>
        <v>3.6107999999999999E-3</v>
      </c>
    </row>
    <row r="12384" spans="1:6" x14ac:dyDescent="0.25">
      <c r="A12384">
        <v>12383</v>
      </c>
      <c r="B12384">
        <v>28366100</v>
      </c>
      <c r="C12384">
        <v>0</v>
      </c>
      <c r="D12384">
        <v>1475617081</v>
      </c>
      <c r="E12384">
        <v>8.8777499999999995E-2</v>
      </c>
      <c r="F12384">
        <f t="shared" si="193"/>
        <v>2.8366099999999998E-3</v>
      </c>
    </row>
    <row r="12385" spans="1:6" x14ac:dyDescent="0.25">
      <c r="A12385">
        <v>12384</v>
      </c>
      <c r="B12385">
        <v>35521000</v>
      </c>
      <c r="C12385">
        <v>0</v>
      </c>
      <c r="D12385">
        <v>1475617081</v>
      </c>
      <c r="E12385">
        <v>8.8770299999999996E-2</v>
      </c>
      <c r="F12385">
        <f t="shared" si="193"/>
        <v>3.5520999999999999E-3</v>
      </c>
    </row>
    <row r="12386" spans="1:6" x14ac:dyDescent="0.25">
      <c r="A12386">
        <v>12385</v>
      </c>
      <c r="B12386">
        <v>38039100</v>
      </c>
      <c r="C12386">
        <v>0</v>
      </c>
      <c r="D12386">
        <v>1475617081</v>
      </c>
      <c r="E12386">
        <v>8.87632E-2</v>
      </c>
      <c r="F12386">
        <f t="shared" si="193"/>
        <v>3.8039100000000002E-3</v>
      </c>
    </row>
    <row r="12387" spans="1:6" x14ac:dyDescent="0.25">
      <c r="A12387">
        <v>12386</v>
      </c>
      <c r="B12387">
        <v>29263500</v>
      </c>
      <c r="C12387">
        <v>0</v>
      </c>
      <c r="D12387">
        <v>1475617081</v>
      </c>
      <c r="E12387">
        <v>8.8756000000000002E-2</v>
      </c>
      <c r="F12387">
        <f t="shared" si="193"/>
        <v>2.9263499999999999E-3</v>
      </c>
    </row>
    <row r="12388" spans="1:6" x14ac:dyDescent="0.25">
      <c r="A12388">
        <v>12387</v>
      </c>
      <c r="B12388">
        <v>28437700</v>
      </c>
      <c r="C12388">
        <v>0</v>
      </c>
      <c r="D12388">
        <v>1475617081</v>
      </c>
      <c r="E12388">
        <v>8.8748800000000003E-2</v>
      </c>
      <c r="F12388">
        <f t="shared" si="193"/>
        <v>2.8437699999999998E-3</v>
      </c>
    </row>
    <row r="12389" spans="1:6" x14ac:dyDescent="0.25">
      <c r="A12389">
        <v>12388</v>
      </c>
      <c r="B12389">
        <v>32199400</v>
      </c>
      <c r="C12389">
        <v>0</v>
      </c>
      <c r="D12389">
        <v>1475617081</v>
      </c>
      <c r="E12389">
        <v>8.8741700000000007E-2</v>
      </c>
      <c r="F12389">
        <f t="shared" si="193"/>
        <v>3.2199400000000001E-3</v>
      </c>
    </row>
    <row r="12390" spans="1:6" x14ac:dyDescent="0.25">
      <c r="A12390">
        <v>12389</v>
      </c>
      <c r="B12390">
        <v>32901300</v>
      </c>
      <c r="C12390">
        <v>0</v>
      </c>
      <c r="D12390">
        <v>1475617081</v>
      </c>
      <c r="E12390">
        <v>8.8734499999999994E-2</v>
      </c>
      <c r="F12390">
        <f t="shared" si="193"/>
        <v>3.2901300000000001E-3</v>
      </c>
    </row>
    <row r="12391" spans="1:6" x14ac:dyDescent="0.25">
      <c r="A12391">
        <v>12390</v>
      </c>
      <c r="B12391">
        <v>37313100</v>
      </c>
      <c r="C12391">
        <v>0</v>
      </c>
      <c r="D12391">
        <v>1475617081</v>
      </c>
      <c r="E12391">
        <v>8.8727299999999995E-2</v>
      </c>
      <c r="F12391">
        <f t="shared" si="193"/>
        <v>3.7313099999999998E-3</v>
      </c>
    </row>
    <row r="12392" spans="1:6" x14ac:dyDescent="0.25">
      <c r="A12392">
        <v>12391</v>
      </c>
      <c r="B12392">
        <v>31539000</v>
      </c>
      <c r="C12392">
        <v>0</v>
      </c>
      <c r="D12392">
        <v>1475617081</v>
      </c>
      <c r="E12392">
        <v>8.8720199999999999E-2</v>
      </c>
      <c r="F12392">
        <f t="shared" si="193"/>
        <v>3.1538999999999998E-3</v>
      </c>
    </row>
    <row r="12393" spans="1:6" x14ac:dyDescent="0.25">
      <c r="A12393">
        <v>12392</v>
      </c>
      <c r="B12393">
        <v>29137700</v>
      </c>
      <c r="C12393">
        <v>0</v>
      </c>
      <c r="D12393">
        <v>1475617081</v>
      </c>
      <c r="E12393">
        <v>8.8713E-2</v>
      </c>
      <c r="F12393">
        <f t="shared" si="193"/>
        <v>2.91377E-3</v>
      </c>
    </row>
    <row r="12394" spans="1:6" x14ac:dyDescent="0.25">
      <c r="A12394">
        <v>12393</v>
      </c>
      <c r="B12394">
        <v>31042700</v>
      </c>
      <c r="C12394">
        <v>0</v>
      </c>
      <c r="D12394">
        <v>1475617081</v>
      </c>
      <c r="E12394">
        <v>8.8705900000000004E-2</v>
      </c>
      <c r="F12394">
        <f t="shared" si="193"/>
        <v>3.1042700000000001E-3</v>
      </c>
    </row>
    <row r="12395" spans="1:6" x14ac:dyDescent="0.25">
      <c r="A12395">
        <v>12394</v>
      </c>
      <c r="B12395">
        <v>26866000</v>
      </c>
      <c r="C12395">
        <v>0</v>
      </c>
      <c r="D12395">
        <v>1475617081</v>
      </c>
      <c r="E12395">
        <v>8.8698700000000005E-2</v>
      </c>
      <c r="F12395">
        <f t="shared" si="193"/>
        <v>2.6865999999999999E-3</v>
      </c>
    </row>
    <row r="12396" spans="1:6" x14ac:dyDescent="0.25">
      <c r="A12396">
        <v>12395</v>
      </c>
      <c r="B12396">
        <v>35393400</v>
      </c>
      <c r="C12396">
        <v>0</v>
      </c>
      <c r="D12396">
        <v>1475617081</v>
      </c>
      <c r="E12396">
        <v>8.8691500000000006E-2</v>
      </c>
      <c r="F12396">
        <f t="shared" si="193"/>
        <v>3.5393400000000002E-3</v>
      </c>
    </row>
    <row r="12397" spans="1:6" x14ac:dyDescent="0.25">
      <c r="A12397">
        <v>12396</v>
      </c>
      <c r="B12397">
        <v>35312700</v>
      </c>
      <c r="C12397">
        <v>0</v>
      </c>
      <c r="D12397">
        <v>1475617081</v>
      </c>
      <c r="E12397">
        <v>8.8684399999999997E-2</v>
      </c>
      <c r="F12397">
        <f t="shared" si="193"/>
        <v>3.53127E-3</v>
      </c>
    </row>
    <row r="12398" spans="1:6" x14ac:dyDescent="0.25">
      <c r="A12398">
        <v>12397</v>
      </c>
      <c r="B12398">
        <v>38250800</v>
      </c>
      <c r="C12398">
        <v>0</v>
      </c>
      <c r="D12398">
        <v>1475617081</v>
      </c>
      <c r="E12398">
        <v>8.8677199999999998E-2</v>
      </c>
      <c r="F12398">
        <f t="shared" si="193"/>
        <v>3.8250799999999998E-3</v>
      </c>
    </row>
    <row r="12399" spans="1:6" x14ac:dyDescent="0.25">
      <c r="A12399">
        <v>12398</v>
      </c>
      <c r="B12399">
        <v>34780800</v>
      </c>
      <c r="C12399">
        <v>0</v>
      </c>
      <c r="D12399">
        <v>1475617081</v>
      </c>
      <c r="E12399">
        <v>8.8670100000000002E-2</v>
      </c>
      <c r="F12399">
        <f t="shared" si="193"/>
        <v>3.4780800000000001E-3</v>
      </c>
    </row>
    <row r="12400" spans="1:6" x14ac:dyDescent="0.25">
      <c r="A12400">
        <v>12399</v>
      </c>
      <c r="B12400">
        <v>34917600</v>
      </c>
      <c r="C12400">
        <v>0</v>
      </c>
      <c r="D12400">
        <v>1475617081</v>
      </c>
      <c r="E12400">
        <v>8.8662900000000003E-2</v>
      </c>
      <c r="F12400">
        <f t="shared" si="193"/>
        <v>3.49176E-3</v>
      </c>
    </row>
    <row r="12401" spans="1:6" x14ac:dyDescent="0.25">
      <c r="A12401">
        <v>12400</v>
      </c>
      <c r="B12401">
        <v>43124300</v>
      </c>
      <c r="C12401">
        <v>0</v>
      </c>
      <c r="D12401">
        <v>1475617081</v>
      </c>
      <c r="E12401">
        <v>8.8655800000000007E-2</v>
      </c>
      <c r="F12401">
        <f t="shared" si="193"/>
        <v>4.3124299999999999E-3</v>
      </c>
    </row>
    <row r="12402" spans="1:6" x14ac:dyDescent="0.25">
      <c r="A12402">
        <v>12401</v>
      </c>
      <c r="B12402">
        <v>39736700</v>
      </c>
      <c r="C12402">
        <v>0</v>
      </c>
      <c r="D12402">
        <v>1475617081</v>
      </c>
      <c r="E12402">
        <v>8.8648599999999994E-2</v>
      </c>
      <c r="F12402">
        <f t="shared" si="193"/>
        <v>3.9736700000000003E-3</v>
      </c>
    </row>
    <row r="12403" spans="1:6" x14ac:dyDescent="0.25">
      <c r="A12403">
        <v>12402</v>
      </c>
      <c r="B12403">
        <v>41006800</v>
      </c>
      <c r="C12403">
        <v>0</v>
      </c>
      <c r="D12403">
        <v>1475617081</v>
      </c>
      <c r="E12403">
        <v>8.8641499999999998E-2</v>
      </c>
      <c r="F12403">
        <f t="shared" si="193"/>
        <v>4.1006799999999998E-3</v>
      </c>
    </row>
    <row r="12404" spans="1:6" x14ac:dyDescent="0.25">
      <c r="A12404">
        <v>12403</v>
      </c>
      <c r="B12404">
        <v>29277200</v>
      </c>
      <c r="C12404">
        <v>0</v>
      </c>
      <c r="D12404">
        <v>1475617081</v>
      </c>
      <c r="E12404">
        <v>8.8634299999999999E-2</v>
      </c>
      <c r="F12404">
        <f t="shared" si="193"/>
        <v>2.92772E-3</v>
      </c>
    </row>
    <row r="12405" spans="1:6" x14ac:dyDescent="0.25">
      <c r="A12405">
        <v>12404</v>
      </c>
      <c r="B12405">
        <v>25890500</v>
      </c>
      <c r="C12405">
        <v>0</v>
      </c>
      <c r="D12405">
        <v>1475617081</v>
      </c>
      <c r="E12405">
        <v>8.8627200000000003E-2</v>
      </c>
      <c r="F12405">
        <f t="shared" si="193"/>
        <v>2.5890499999999999E-3</v>
      </c>
    </row>
    <row r="12406" spans="1:6" x14ac:dyDescent="0.25">
      <c r="A12406">
        <v>12405</v>
      </c>
      <c r="B12406">
        <v>36665400</v>
      </c>
      <c r="C12406">
        <v>0</v>
      </c>
      <c r="D12406">
        <v>1475617081</v>
      </c>
      <c r="E12406">
        <v>8.8620099999999993E-2</v>
      </c>
      <c r="F12406">
        <f t="shared" si="193"/>
        <v>3.6665399999999998E-3</v>
      </c>
    </row>
    <row r="12407" spans="1:6" x14ac:dyDescent="0.25">
      <c r="A12407">
        <v>12406</v>
      </c>
      <c r="B12407">
        <v>35225300</v>
      </c>
      <c r="C12407">
        <v>0</v>
      </c>
      <c r="D12407">
        <v>1475617081</v>
      </c>
      <c r="E12407">
        <v>8.8612899999999994E-2</v>
      </c>
      <c r="F12407">
        <f t="shared" si="193"/>
        <v>3.5225299999999998E-3</v>
      </c>
    </row>
    <row r="12408" spans="1:6" x14ac:dyDescent="0.25">
      <c r="A12408">
        <v>12407</v>
      </c>
      <c r="B12408">
        <v>29820400</v>
      </c>
      <c r="C12408">
        <v>0</v>
      </c>
      <c r="D12408">
        <v>1475617081</v>
      </c>
      <c r="E12408">
        <v>8.8605799999999998E-2</v>
      </c>
      <c r="F12408">
        <f t="shared" si="193"/>
        <v>2.98204E-3</v>
      </c>
    </row>
    <row r="12409" spans="1:6" x14ac:dyDescent="0.25">
      <c r="A12409">
        <v>12408</v>
      </c>
      <c r="B12409">
        <v>33592300</v>
      </c>
      <c r="C12409">
        <v>0</v>
      </c>
      <c r="D12409">
        <v>1436564666</v>
      </c>
      <c r="E12409">
        <v>8.6253899999999994E-2</v>
      </c>
      <c r="F12409">
        <f t="shared" si="193"/>
        <v>3.3592299999999999E-3</v>
      </c>
    </row>
    <row r="12410" spans="1:6" x14ac:dyDescent="0.25">
      <c r="A12410">
        <v>12409</v>
      </c>
      <c r="B12410">
        <v>39430700</v>
      </c>
      <c r="C12410">
        <v>0</v>
      </c>
      <c r="D12410">
        <v>1437910208</v>
      </c>
      <c r="E12410">
        <v>8.6327699999999993E-2</v>
      </c>
      <c r="F12410">
        <f t="shared" si="193"/>
        <v>3.9430699999999999E-3</v>
      </c>
    </row>
    <row r="12411" spans="1:6" x14ac:dyDescent="0.25">
      <c r="A12411">
        <v>12410</v>
      </c>
      <c r="B12411">
        <v>192327300</v>
      </c>
      <c r="C12411">
        <v>0</v>
      </c>
      <c r="D12411">
        <v>1572127938</v>
      </c>
      <c r="E12411">
        <v>9.4378100000000006E-2</v>
      </c>
      <c r="F12411">
        <f t="shared" si="193"/>
        <v>1.923273E-2</v>
      </c>
    </row>
    <row r="12412" spans="1:6" x14ac:dyDescent="0.25">
      <c r="A12412">
        <v>12411</v>
      </c>
      <c r="B12412">
        <v>25299300</v>
      </c>
      <c r="C12412">
        <v>0</v>
      </c>
      <c r="D12412">
        <v>1572259073</v>
      </c>
      <c r="E12412">
        <v>9.4378400000000001E-2</v>
      </c>
      <c r="F12412">
        <f t="shared" si="193"/>
        <v>2.5299300000000001E-3</v>
      </c>
    </row>
    <row r="12413" spans="1:6" x14ac:dyDescent="0.25">
      <c r="A12413">
        <v>12412</v>
      </c>
      <c r="B12413">
        <v>25564400</v>
      </c>
      <c r="C12413">
        <v>0</v>
      </c>
      <c r="D12413">
        <v>1572390151</v>
      </c>
      <c r="E12413">
        <v>9.4378600000000007E-2</v>
      </c>
      <c r="F12413">
        <f t="shared" si="193"/>
        <v>2.5564400000000001E-3</v>
      </c>
    </row>
    <row r="12414" spans="1:6" x14ac:dyDescent="0.25">
      <c r="A12414">
        <v>12413</v>
      </c>
      <c r="B12414">
        <v>26051300</v>
      </c>
      <c r="C12414">
        <v>0</v>
      </c>
      <c r="D12414">
        <v>1572521229</v>
      </c>
      <c r="E12414">
        <v>9.4378900000000002E-2</v>
      </c>
      <c r="F12414">
        <f t="shared" si="193"/>
        <v>2.6051300000000002E-3</v>
      </c>
    </row>
    <row r="12415" spans="1:6" x14ac:dyDescent="0.25">
      <c r="A12415">
        <v>12414</v>
      </c>
      <c r="B12415">
        <v>22311800</v>
      </c>
      <c r="C12415">
        <v>0</v>
      </c>
      <c r="D12415">
        <v>1572652307</v>
      </c>
      <c r="E12415">
        <v>9.4379199999999996E-2</v>
      </c>
      <c r="F12415">
        <f t="shared" si="193"/>
        <v>2.2311800000000001E-3</v>
      </c>
    </row>
    <row r="12416" spans="1:6" x14ac:dyDescent="0.25">
      <c r="A12416">
        <v>12415</v>
      </c>
      <c r="B12416">
        <v>26180300</v>
      </c>
      <c r="C12416">
        <v>0</v>
      </c>
      <c r="D12416">
        <v>1572783385</v>
      </c>
      <c r="E12416">
        <v>9.4379400000000002E-2</v>
      </c>
      <c r="F12416">
        <f t="shared" si="193"/>
        <v>2.6180299999999999E-3</v>
      </c>
    </row>
    <row r="12417" spans="1:6" x14ac:dyDescent="0.25">
      <c r="A12417">
        <v>12416</v>
      </c>
      <c r="B12417">
        <v>26833700</v>
      </c>
      <c r="C12417">
        <v>0</v>
      </c>
      <c r="D12417">
        <v>1572914463</v>
      </c>
      <c r="E12417">
        <v>9.4379699999999997E-2</v>
      </c>
      <c r="F12417">
        <f t="shared" si="193"/>
        <v>2.68337E-3</v>
      </c>
    </row>
    <row r="12418" spans="1:6" x14ac:dyDescent="0.25">
      <c r="A12418">
        <v>12417</v>
      </c>
      <c r="B12418">
        <v>23197800</v>
      </c>
      <c r="C12418">
        <v>0</v>
      </c>
      <c r="D12418">
        <v>1573045541</v>
      </c>
      <c r="E12418">
        <v>9.4380000000000006E-2</v>
      </c>
      <c r="F12418">
        <f t="shared" ref="F12418:F12481" si="194">C12418+B12418/10000000000</f>
        <v>2.31978E-3</v>
      </c>
    </row>
    <row r="12419" spans="1:6" x14ac:dyDescent="0.25">
      <c r="A12419">
        <v>12418</v>
      </c>
      <c r="B12419">
        <v>27533300</v>
      </c>
      <c r="C12419">
        <v>0</v>
      </c>
      <c r="D12419">
        <v>1573176619</v>
      </c>
      <c r="E12419">
        <v>9.4380199999999997E-2</v>
      </c>
      <c r="F12419">
        <f t="shared" si="194"/>
        <v>2.75333E-3</v>
      </c>
    </row>
    <row r="12420" spans="1:6" x14ac:dyDescent="0.25">
      <c r="A12420">
        <v>12419</v>
      </c>
      <c r="B12420">
        <v>23802500</v>
      </c>
      <c r="C12420">
        <v>0</v>
      </c>
      <c r="D12420">
        <v>1573307697</v>
      </c>
      <c r="E12420">
        <v>9.4380500000000006E-2</v>
      </c>
      <c r="F12420">
        <f t="shared" si="194"/>
        <v>2.38025E-3</v>
      </c>
    </row>
    <row r="12421" spans="1:6" x14ac:dyDescent="0.25">
      <c r="A12421">
        <v>12420</v>
      </c>
      <c r="B12421">
        <v>23248100</v>
      </c>
      <c r="C12421">
        <v>0</v>
      </c>
      <c r="D12421">
        <v>1573438775</v>
      </c>
      <c r="E12421">
        <v>9.4380699999999998E-2</v>
      </c>
      <c r="F12421">
        <f t="shared" si="194"/>
        <v>2.3248100000000001E-3</v>
      </c>
    </row>
    <row r="12422" spans="1:6" x14ac:dyDescent="0.25">
      <c r="A12422">
        <v>12421</v>
      </c>
      <c r="B12422">
        <v>22738500</v>
      </c>
      <c r="C12422">
        <v>0</v>
      </c>
      <c r="D12422">
        <v>1573569853</v>
      </c>
      <c r="E12422">
        <v>9.4381000000000007E-2</v>
      </c>
      <c r="F12422">
        <f t="shared" si="194"/>
        <v>2.27385E-3</v>
      </c>
    </row>
    <row r="12423" spans="1:6" x14ac:dyDescent="0.25">
      <c r="A12423">
        <v>12422</v>
      </c>
      <c r="B12423">
        <v>25486800</v>
      </c>
      <c r="C12423">
        <v>0</v>
      </c>
      <c r="D12423">
        <v>1573700931</v>
      </c>
      <c r="E12423">
        <v>9.4381300000000001E-2</v>
      </c>
      <c r="F12423">
        <f t="shared" si="194"/>
        <v>2.5486800000000002E-3</v>
      </c>
    </row>
    <row r="12424" spans="1:6" x14ac:dyDescent="0.25">
      <c r="A12424">
        <v>12423</v>
      </c>
      <c r="B12424">
        <v>22325800</v>
      </c>
      <c r="C12424">
        <v>0</v>
      </c>
      <c r="D12424">
        <v>1573832009</v>
      </c>
      <c r="E12424">
        <v>9.4381499999999993E-2</v>
      </c>
      <c r="F12424">
        <f t="shared" si="194"/>
        <v>2.2325800000000001E-3</v>
      </c>
    </row>
    <row r="12425" spans="1:6" x14ac:dyDescent="0.25">
      <c r="A12425">
        <v>12424</v>
      </c>
      <c r="B12425">
        <v>23452200</v>
      </c>
      <c r="C12425">
        <v>0</v>
      </c>
      <c r="D12425">
        <v>1573963087</v>
      </c>
      <c r="E12425">
        <v>9.4381800000000002E-2</v>
      </c>
      <c r="F12425">
        <f t="shared" si="194"/>
        <v>2.3452199999999999E-3</v>
      </c>
    </row>
    <row r="12426" spans="1:6" x14ac:dyDescent="0.25">
      <c r="A12426">
        <v>12425</v>
      </c>
      <c r="B12426">
        <v>22380400</v>
      </c>
      <c r="C12426">
        <v>0</v>
      </c>
      <c r="D12426">
        <v>1574094165</v>
      </c>
      <c r="E12426">
        <v>9.4382099999999997E-2</v>
      </c>
      <c r="F12426">
        <f t="shared" si="194"/>
        <v>2.2380400000000002E-3</v>
      </c>
    </row>
    <row r="12427" spans="1:6" x14ac:dyDescent="0.25">
      <c r="A12427">
        <v>12426</v>
      </c>
      <c r="B12427">
        <v>25743300</v>
      </c>
      <c r="C12427">
        <v>0</v>
      </c>
      <c r="D12427">
        <v>1574225243</v>
      </c>
      <c r="E12427">
        <v>9.4382300000000002E-2</v>
      </c>
      <c r="F12427">
        <f t="shared" si="194"/>
        <v>2.5743300000000001E-3</v>
      </c>
    </row>
    <row r="12428" spans="1:6" x14ac:dyDescent="0.25">
      <c r="A12428">
        <v>12427</v>
      </c>
      <c r="B12428">
        <v>23409800</v>
      </c>
      <c r="C12428">
        <v>0</v>
      </c>
      <c r="D12428">
        <v>1574356321</v>
      </c>
      <c r="E12428">
        <v>9.4382599999999997E-2</v>
      </c>
      <c r="F12428">
        <f t="shared" si="194"/>
        <v>2.3409799999999999E-3</v>
      </c>
    </row>
    <row r="12429" spans="1:6" x14ac:dyDescent="0.25">
      <c r="A12429">
        <v>12428</v>
      </c>
      <c r="B12429">
        <v>22923200</v>
      </c>
      <c r="C12429">
        <v>0</v>
      </c>
      <c r="D12429">
        <v>1574487399</v>
      </c>
      <c r="E12429">
        <v>9.4382900000000006E-2</v>
      </c>
      <c r="F12429">
        <f t="shared" si="194"/>
        <v>2.29232E-3</v>
      </c>
    </row>
    <row r="12430" spans="1:6" x14ac:dyDescent="0.25">
      <c r="A12430">
        <v>12429</v>
      </c>
      <c r="B12430">
        <v>24662400</v>
      </c>
      <c r="C12430">
        <v>0</v>
      </c>
      <c r="D12430">
        <v>1574618477</v>
      </c>
      <c r="E12430">
        <v>9.4383099999999998E-2</v>
      </c>
      <c r="F12430">
        <f t="shared" si="194"/>
        <v>2.4662400000000002E-3</v>
      </c>
    </row>
    <row r="12431" spans="1:6" x14ac:dyDescent="0.25">
      <c r="A12431">
        <v>12430</v>
      </c>
      <c r="B12431">
        <v>24824800</v>
      </c>
      <c r="C12431">
        <v>0</v>
      </c>
      <c r="D12431">
        <v>1574749555</v>
      </c>
      <c r="E12431">
        <v>9.4383400000000006E-2</v>
      </c>
      <c r="F12431">
        <f t="shared" si="194"/>
        <v>2.48248E-3</v>
      </c>
    </row>
    <row r="12432" spans="1:6" x14ac:dyDescent="0.25">
      <c r="A12432">
        <v>12431</v>
      </c>
      <c r="B12432">
        <v>22604700</v>
      </c>
      <c r="C12432">
        <v>0</v>
      </c>
      <c r="D12432">
        <v>1574880633</v>
      </c>
      <c r="E12432">
        <v>9.4383599999999998E-2</v>
      </c>
      <c r="F12432">
        <f t="shared" si="194"/>
        <v>2.2604700000000001E-3</v>
      </c>
    </row>
    <row r="12433" spans="1:6" x14ac:dyDescent="0.25">
      <c r="A12433">
        <v>12432</v>
      </c>
      <c r="B12433">
        <v>24937600</v>
      </c>
      <c r="C12433">
        <v>0</v>
      </c>
      <c r="D12433">
        <v>1575011711</v>
      </c>
      <c r="E12433">
        <v>9.4383900000000007E-2</v>
      </c>
      <c r="F12433">
        <f t="shared" si="194"/>
        <v>2.4937599999999998E-3</v>
      </c>
    </row>
    <row r="12434" spans="1:6" x14ac:dyDescent="0.25">
      <c r="A12434">
        <v>12433</v>
      </c>
      <c r="B12434">
        <v>23457600</v>
      </c>
      <c r="C12434">
        <v>0</v>
      </c>
      <c r="D12434">
        <v>1575142789</v>
      </c>
      <c r="E12434">
        <v>9.4384200000000001E-2</v>
      </c>
      <c r="F12434">
        <f t="shared" si="194"/>
        <v>2.3457600000000001E-3</v>
      </c>
    </row>
    <row r="12435" spans="1:6" x14ac:dyDescent="0.25">
      <c r="A12435">
        <v>12434</v>
      </c>
      <c r="B12435">
        <v>21561900</v>
      </c>
      <c r="C12435">
        <v>0</v>
      </c>
      <c r="D12435">
        <v>1575273867</v>
      </c>
      <c r="E12435">
        <v>9.4384399999999993E-2</v>
      </c>
      <c r="F12435">
        <f t="shared" si="194"/>
        <v>2.1561900000000001E-3</v>
      </c>
    </row>
    <row r="12436" spans="1:6" x14ac:dyDescent="0.25">
      <c r="A12436">
        <v>12435</v>
      </c>
      <c r="B12436">
        <v>23440600</v>
      </c>
      <c r="C12436">
        <v>0</v>
      </c>
      <c r="D12436">
        <v>1575420305</v>
      </c>
      <c r="E12436">
        <v>9.43856E-2</v>
      </c>
      <c r="F12436">
        <f t="shared" si="194"/>
        <v>2.3440599999999998E-3</v>
      </c>
    </row>
    <row r="12437" spans="1:6" x14ac:dyDescent="0.25">
      <c r="A12437">
        <v>12436</v>
      </c>
      <c r="B12437">
        <v>26207500</v>
      </c>
      <c r="C12437">
        <v>0</v>
      </c>
      <c r="D12437">
        <v>1575585175</v>
      </c>
      <c r="E12437">
        <v>9.4387899999999997E-2</v>
      </c>
      <c r="F12437">
        <f t="shared" si="194"/>
        <v>2.6207499999999998E-3</v>
      </c>
    </row>
    <row r="12438" spans="1:6" x14ac:dyDescent="0.25">
      <c r="A12438">
        <v>12437</v>
      </c>
      <c r="B12438">
        <v>25867700</v>
      </c>
      <c r="C12438">
        <v>0</v>
      </c>
      <c r="D12438">
        <v>1575750045</v>
      </c>
      <c r="E12438">
        <v>9.4390199999999994E-2</v>
      </c>
      <c r="F12438">
        <f t="shared" si="194"/>
        <v>2.58677E-3</v>
      </c>
    </row>
    <row r="12439" spans="1:6" x14ac:dyDescent="0.25">
      <c r="A12439">
        <v>12438</v>
      </c>
      <c r="B12439">
        <v>26511800</v>
      </c>
      <c r="C12439">
        <v>0</v>
      </c>
      <c r="D12439">
        <v>1575914915</v>
      </c>
      <c r="E12439">
        <v>9.4392500000000004E-2</v>
      </c>
      <c r="F12439">
        <f t="shared" si="194"/>
        <v>2.6511799999999999E-3</v>
      </c>
    </row>
    <row r="12440" spans="1:6" x14ac:dyDescent="0.25">
      <c r="A12440">
        <v>12439</v>
      </c>
      <c r="B12440">
        <v>30494000</v>
      </c>
      <c r="C12440">
        <v>0</v>
      </c>
      <c r="D12440">
        <v>1576079785</v>
      </c>
      <c r="E12440">
        <v>9.4394800000000001E-2</v>
      </c>
      <c r="F12440">
        <f t="shared" si="194"/>
        <v>3.0493999999999999E-3</v>
      </c>
    </row>
    <row r="12441" spans="1:6" x14ac:dyDescent="0.25">
      <c r="A12441">
        <v>12440</v>
      </c>
      <c r="B12441">
        <v>28847500</v>
      </c>
      <c r="C12441">
        <v>0</v>
      </c>
      <c r="D12441">
        <v>1576079785</v>
      </c>
      <c r="E12441">
        <v>9.4387200000000004E-2</v>
      </c>
      <c r="F12441">
        <f t="shared" si="194"/>
        <v>2.8847500000000002E-3</v>
      </c>
    </row>
    <row r="12442" spans="1:6" x14ac:dyDescent="0.25">
      <c r="A12442">
        <v>12441</v>
      </c>
      <c r="B12442">
        <v>25575100</v>
      </c>
      <c r="C12442">
        <v>0</v>
      </c>
      <c r="D12442">
        <v>1576079785</v>
      </c>
      <c r="E12442">
        <v>9.4379599999999994E-2</v>
      </c>
      <c r="F12442">
        <f t="shared" si="194"/>
        <v>2.5575099999999998E-3</v>
      </c>
    </row>
    <row r="12443" spans="1:6" x14ac:dyDescent="0.25">
      <c r="A12443">
        <v>12442</v>
      </c>
      <c r="B12443">
        <v>25780100</v>
      </c>
      <c r="C12443">
        <v>0</v>
      </c>
      <c r="D12443">
        <v>1576079785</v>
      </c>
      <c r="E12443">
        <v>9.4371999999999998E-2</v>
      </c>
      <c r="F12443">
        <f t="shared" si="194"/>
        <v>2.5780099999999999E-3</v>
      </c>
    </row>
    <row r="12444" spans="1:6" x14ac:dyDescent="0.25">
      <c r="A12444">
        <v>12443</v>
      </c>
      <c r="B12444">
        <v>25392100</v>
      </c>
      <c r="C12444">
        <v>0</v>
      </c>
      <c r="D12444">
        <v>1576079785</v>
      </c>
      <c r="E12444">
        <v>9.4364400000000001E-2</v>
      </c>
      <c r="F12444">
        <f t="shared" si="194"/>
        <v>2.5392100000000001E-3</v>
      </c>
    </row>
    <row r="12445" spans="1:6" x14ac:dyDescent="0.25">
      <c r="A12445">
        <v>12444</v>
      </c>
      <c r="B12445">
        <v>26246000</v>
      </c>
      <c r="C12445">
        <v>0</v>
      </c>
      <c r="D12445">
        <v>1576079785</v>
      </c>
      <c r="E12445">
        <v>9.4356800000000005E-2</v>
      </c>
      <c r="F12445">
        <f t="shared" si="194"/>
        <v>2.6245999999999999E-3</v>
      </c>
    </row>
    <row r="12446" spans="1:6" x14ac:dyDescent="0.25">
      <c r="A12446">
        <v>12445</v>
      </c>
      <c r="B12446">
        <v>31894600</v>
      </c>
      <c r="C12446">
        <v>0</v>
      </c>
      <c r="D12446">
        <v>1576079785</v>
      </c>
      <c r="E12446">
        <v>9.4349299999999997E-2</v>
      </c>
      <c r="F12446">
        <f t="shared" si="194"/>
        <v>3.1894599999999999E-3</v>
      </c>
    </row>
    <row r="12447" spans="1:6" x14ac:dyDescent="0.25">
      <c r="A12447">
        <v>12446</v>
      </c>
      <c r="B12447">
        <v>25972700</v>
      </c>
      <c r="C12447">
        <v>0</v>
      </c>
      <c r="D12447">
        <v>1576079785</v>
      </c>
      <c r="E12447">
        <v>9.4341700000000001E-2</v>
      </c>
      <c r="F12447">
        <f t="shared" si="194"/>
        <v>2.59727E-3</v>
      </c>
    </row>
    <row r="12448" spans="1:6" x14ac:dyDescent="0.25">
      <c r="A12448">
        <v>12447</v>
      </c>
      <c r="B12448">
        <v>29882700</v>
      </c>
      <c r="C12448">
        <v>0</v>
      </c>
      <c r="D12448">
        <v>1576079785</v>
      </c>
      <c r="E12448">
        <v>9.4334100000000004E-2</v>
      </c>
      <c r="F12448">
        <f t="shared" si="194"/>
        <v>2.9882699999999999E-3</v>
      </c>
    </row>
    <row r="12449" spans="1:6" x14ac:dyDescent="0.25">
      <c r="A12449">
        <v>12448</v>
      </c>
      <c r="B12449">
        <v>27359400</v>
      </c>
      <c r="C12449">
        <v>0</v>
      </c>
      <c r="D12449">
        <v>1576079785</v>
      </c>
      <c r="E12449">
        <v>9.4326499999999994E-2</v>
      </c>
      <c r="F12449">
        <f t="shared" si="194"/>
        <v>2.7359400000000001E-3</v>
      </c>
    </row>
    <row r="12450" spans="1:6" x14ac:dyDescent="0.25">
      <c r="A12450">
        <v>12449</v>
      </c>
      <c r="B12450">
        <v>31149900</v>
      </c>
      <c r="C12450">
        <v>0</v>
      </c>
      <c r="D12450">
        <v>1576079785</v>
      </c>
      <c r="E12450">
        <v>9.4318899999999997E-2</v>
      </c>
      <c r="F12450">
        <f t="shared" si="194"/>
        <v>3.1149900000000002E-3</v>
      </c>
    </row>
    <row r="12451" spans="1:6" x14ac:dyDescent="0.25">
      <c r="A12451">
        <v>12450</v>
      </c>
      <c r="B12451">
        <v>32689400</v>
      </c>
      <c r="C12451">
        <v>0</v>
      </c>
      <c r="D12451">
        <v>1576079785</v>
      </c>
      <c r="E12451">
        <v>9.4311400000000004E-2</v>
      </c>
      <c r="F12451">
        <f t="shared" si="194"/>
        <v>3.2689400000000001E-3</v>
      </c>
    </row>
    <row r="12452" spans="1:6" x14ac:dyDescent="0.25">
      <c r="A12452">
        <v>12451</v>
      </c>
      <c r="B12452">
        <v>30072200</v>
      </c>
      <c r="C12452">
        <v>0</v>
      </c>
      <c r="D12452">
        <v>1576079785</v>
      </c>
      <c r="E12452">
        <v>9.4303799999999993E-2</v>
      </c>
      <c r="F12452">
        <f t="shared" si="194"/>
        <v>3.0072200000000001E-3</v>
      </c>
    </row>
    <row r="12453" spans="1:6" x14ac:dyDescent="0.25">
      <c r="A12453">
        <v>12452</v>
      </c>
      <c r="B12453">
        <v>33311300</v>
      </c>
      <c r="C12453">
        <v>0</v>
      </c>
      <c r="D12453">
        <v>1576079785</v>
      </c>
      <c r="E12453">
        <v>9.4296199999999997E-2</v>
      </c>
      <c r="F12453">
        <f t="shared" si="194"/>
        <v>3.3311299999999999E-3</v>
      </c>
    </row>
    <row r="12454" spans="1:6" x14ac:dyDescent="0.25">
      <c r="A12454">
        <v>12453</v>
      </c>
      <c r="B12454">
        <v>34154800</v>
      </c>
      <c r="C12454">
        <v>0</v>
      </c>
      <c r="D12454">
        <v>1576079785</v>
      </c>
      <c r="E12454">
        <v>9.4288700000000003E-2</v>
      </c>
      <c r="F12454">
        <f t="shared" si="194"/>
        <v>3.4154799999999998E-3</v>
      </c>
    </row>
    <row r="12455" spans="1:6" x14ac:dyDescent="0.25">
      <c r="A12455">
        <v>12454</v>
      </c>
      <c r="B12455">
        <v>31136700</v>
      </c>
      <c r="C12455">
        <v>0</v>
      </c>
      <c r="D12455">
        <v>1576079785</v>
      </c>
      <c r="E12455">
        <v>9.4281100000000007E-2</v>
      </c>
      <c r="F12455">
        <f t="shared" si="194"/>
        <v>3.1136699999999998E-3</v>
      </c>
    </row>
    <row r="12456" spans="1:6" x14ac:dyDescent="0.25">
      <c r="A12456">
        <v>12455</v>
      </c>
      <c r="B12456">
        <v>24310700</v>
      </c>
      <c r="C12456">
        <v>0</v>
      </c>
      <c r="D12456">
        <v>1576079785</v>
      </c>
      <c r="E12456">
        <v>9.4273499999999996E-2</v>
      </c>
      <c r="F12456">
        <f t="shared" si="194"/>
        <v>2.43107E-3</v>
      </c>
    </row>
    <row r="12457" spans="1:6" x14ac:dyDescent="0.25">
      <c r="A12457">
        <v>12456</v>
      </c>
      <c r="B12457">
        <v>28591800</v>
      </c>
      <c r="C12457">
        <v>0</v>
      </c>
      <c r="D12457">
        <v>1576079785</v>
      </c>
      <c r="E12457">
        <v>9.42659E-2</v>
      </c>
      <c r="F12457">
        <f t="shared" si="194"/>
        <v>2.8591799999999998E-3</v>
      </c>
    </row>
    <row r="12458" spans="1:6" x14ac:dyDescent="0.25">
      <c r="A12458">
        <v>12457</v>
      </c>
      <c r="B12458">
        <v>31170900</v>
      </c>
      <c r="C12458">
        <v>0</v>
      </c>
      <c r="D12458">
        <v>1576079785</v>
      </c>
      <c r="E12458">
        <v>9.4258400000000006E-2</v>
      </c>
      <c r="F12458">
        <f t="shared" si="194"/>
        <v>3.1170899999999999E-3</v>
      </c>
    </row>
    <row r="12459" spans="1:6" x14ac:dyDescent="0.25">
      <c r="A12459">
        <v>12458</v>
      </c>
      <c r="B12459">
        <v>29321500</v>
      </c>
      <c r="C12459">
        <v>0</v>
      </c>
      <c r="D12459">
        <v>1576079785</v>
      </c>
      <c r="E12459">
        <v>9.4250799999999996E-2</v>
      </c>
      <c r="F12459">
        <f t="shared" si="194"/>
        <v>2.9321500000000001E-3</v>
      </c>
    </row>
    <row r="12460" spans="1:6" x14ac:dyDescent="0.25">
      <c r="A12460">
        <v>12459</v>
      </c>
      <c r="B12460">
        <v>29236900</v>
      </c>
      <c r="C12460">
        <v>0</v>
      </c>
      <c r="D12460">
        <v>1576079785</v>
      </c>
      <c r="E12460">
        <v>9.4243300000000002E-2</v>
      </c>
      <c r="F12460">
        <f t="shared" si="194"/>
        <v>2.9236900000000001E-3</v>
      </c>
    </row>
    <row r="12461" spans="1:6" x14ac:dyDescent="0.25">
      <c r="A12461">
        <v>12460</v>
      </c>
      <c r="B12461">
        <v>25500700</v>
      </c>
      <c r="C12461">
        <v>0</v>
      </c>
      <c r="D12461">
        <v>1576079785</v>
      </c>
      <c r="E12461">
        <v>9.4235700000000006E-2</v>
      </c>
      <c r="F12461">
        <f t="shared" si="194"/>
        <v>2.5500700000000002E-3</v>
      </c>
    </row>
    <row r="12462" spans="1:6" x14ac:dyDescent="0.25">
      <c r="A12462">
        <v>12461</v>
      </c>
      <c r="B12462">
        <v>31686200</v>
      </c>
      <c r="C12462">
        <v>0</v>
      </c>
      <c r="D12462">
        <v>1576079785</v>
      </c>
      <c r="E12462">
        <v>9.4228099999999995E-2</v>
      </c>
      <c r="F12462">
        <f t="shared" si="194"/>
        <v>3.16862E-3</v>
      </c>
    </row>
    <row r="12463" spans="1:6" x14ac:dyDescent="0.25">
      <c r="A12463">
        <v>12462</v>
      </c>
      <c r="B12463">
        <v>25990000</v>
      </c>
      <c r="C12463">
        <v>0</v>
      </c>
      <c r="D12463">
        <v>1576079785</v>
      </c>
      <c r="E12463">
        <v>9.4220600000000002E-2</v>
      </c>
      <c r="F12463">
        <f t="shared" si="194"/>
        <v>2.5990000000000002E-3</v>
      </c>
    </row>
    <row r="12464" spans="1:6" x14ac:dyDescent="0.25">
      <c r="A12464">
        <v>12463</v>
      </c>
      <c r="B12464">
        <v>26813900</v>
      </c>
      <c r="C12464">
        <v>0</v>
      </c>
      <c r="D12464">
        <v>1576079785</v>
      </c>
      <c r="E12464">
        <v>9.4213000000000005E-2</v>
      </c>
      <c r="F12464">
        <f t="shared" si="194"/>
        <v>2.6813900000000001E-3</v>
      </c>
    </row>
    <row r="12465" spans="1:6" x14ac:dyDescent="0.25">
      <c r="A12465">
        <v>12464</v>
      </c>
      <c r="B12465">
        <v>29643700</v>
      </c>
      <c r="C12465">
        <v>0</v>
      </c>
      <c r="D12465">
        <v>1576079785</v>
      </c>
      <c r="E12465">
        <v>9.4205399999999995E-2</v>
      </c>
      <c r="F12465">
        <f t="shared" si="194"/>
        <v>2.96437E-3</v>
      </c>
    </row>
    <row r="12466" spans="1:6" x14ac:dyDescent="0.25">
      <c r="A12466">
        <v>12465</v>
      </c>
      <c r="B12466">
        <v>35406000</v>
      </c>
      <c r="C12466">
        <v>0</v>
      </c>
      <c r="D12466">
        <v>1576079785</v>
      </c>
      <c r="E12466">
        <v>9.4197900000000001E-2</v>
      </c>
      <c r="F12466">
        <f t="shared" si="194"/>
        <v>3.5406000000000001E-3</v>
      </c>
    </row>
    <row r="12467" spans="1:6" x14ac:dyDescent="0.25">
      <c r="A12467">
        <v>12466</v>
      </c>
      <c r="B12467">
        <v>22770900</v>
      </c>
      <c r="C12467">
        <v>0</v>
      </c>
      <c r="D12467">
        <v>1576079785</v>
      </c>
      <c r="E12467">
        <v>9.4190300000000005E-2</v>
      </c>
      <c r="F12467">
        <f t="shared" si="194"/>
        <v>2.2770899999999998E-3</v>
      </c>
    </row>
    <row r="12468" spans="1:6" x14ac:dyDescent="0.25">
      <c r="A12468">
        <v>12467</v>
      </c>
      <c r="B12468">
        <v>32187100</v>
      </c>
      <c r="C12468">
        <v>0</v>
      </c>
      <c r="D12468">
        <v>1576079785</v>
      </c>
      <c r="E12468">
        <v>9.4182799999999997E-2</v>
      </c>
      <c r="F12468">
        <f t="shared" si="194"/>
        <v>3.2187100000000001E-3</v>
      </c>
    </row>
    <row r="12469" spans="1:6" x14ac:dyDescent="0.25">
      <c r="A12469">
        <v>12468</v>
      </c>
      <c r="B12469">
        <v>31684600</v>
      </c>
      <c r="C12469">
        <v>0</v>
      </c>
      <c r="D12469">
        <v>1576079785</v>
      </c>
      <c r="E12469">
        <v>9.4175200000000001E-2</v>
      </c>
      <c r="F12469">
        <f t="shared" si="194"/>
        <v>3.1684600000000001E-3</v>
      </c>
    </row>
    <row r="12470" spans="1:6" x14ac:dyDescent="0.25">
      <c r="A12470">
        <v>12469</v>
      </c>
      <c r="B12470">
        <v>33329500</v>
      </c>
      <c r="C12470">
        <v>0</v>
      </c>
      <c r="D12470">
        <v>1576079785</v>
      </c>
      <c r="E12470">
        <v>9.4167699999999993E-2</v>
      </c>
      <c r="F12470">
        <f t="shared" si="194"/>
        <v>3.3329499999999999E-3</v>
      </c>
    </row>
    <row r="12471" spans="1:6" x14ac:dyDescent="0.25">
      <c r="A12471">
        <v>12470</v>
      </c>
      <c r="B12471">
        <v>39601400</v>
      </c>
      <c r="C12471">
        <v>0</v>
      </c>
      <c r="D12471">
        <v>1576079785</v>
      </c>
      <c r="E12471">
        <v>9.4160099999999997E-2</v>
      </c>
      <c r="F12471">
        <f t="shared" si="194"/>
        <v>3.96014E-3</v>
      </c>
    </row>
    <row r="12472" spans="1:6" x14ac:dyDescent="0.25">
      <c r="A12472">
        <v>12471</v>
      </c>
      <c r="B12472">
        <v>34475200</v>
      </c>
      <c r="C12472">
        <v>0</v>
      </c>
      <c r="D12472">
        <v>1576079785</v>
      </c>
      <c r="E12472">
        <v>9.4152600000000003E-2</v>
      </c>
      <c r="F12472">
        <f t="shared" si="194"/>
        <v>3.4475199999999999E-3</v>
      </c>
    </row>
    <row r="12473" spans="1:6" x14ac:dyDescent="0.25">
      <c r="A12473">
        <v>12472</v>
      </c>
      <c r="B12473">
        <v>43762100</v>
      </c>
      <c r="C12473">
        <v>0</v>
      </c>
      <c r="D12473">
        <v>1576079785</v>
      </c>
      <c r="E12473">
        <v>9.4145000000000006E-2</v>
      </c>
      <c r="F12473">
        <f t="shared" si="194"/>
        <v>4.3762100000000002E-3</v>
      </c>
    </row>
    <row r="12474" spans="1:6" x14ac:dyDescent="0.25">
      <c r="A12474">
        <v>12473</v>
      </c>
      <c r="B12474">
        <v>45305200</v>
      </c>
      <c r="C12474">
        <v>0</v>
      </c>
      <c r="D12474">
        <v>1576079785</v>
      </c>
      <c r="E12474">
        <v>9.4137499999999999E-2</v>
      </c>
      <c r="F12474">
        <f t="shared" si="194"/>
        <v>4.5305199999999997E-3</v>
      </c>
    </row>
    <row r="12475" spans="1:6" x14ac:dyDescent="0.25">
      <c r="A12475">
        <v>12474</v>
      </c>
      <c r="B12475">
        <v>46004600</v>
      </c>
      <c r="C12475">
        <v>0</v>
      </c>
      <c r="D12475">
        <v>1576079785</v>
      </c>
      <c r="E12475">
        <v>9.4129900000000002E-2</v>
      </c>
      <c r="F12475">
        <f t="shared" si="194"/>
        <v>4.6004599999999998E-3</v>
      </c>
    </row>
    <row r="12476" spans="1:6" x14ac:dyDescent="0.25">
      <c r="A12476">
        <v>12475</v>
      </c>
      <c r="B12476">
        <v>37166000</v>
      </c>
      <c r="C12476">
        <v>0</v>
      </c>
      <c r="D12476">
        <v>1576079785</v>
      </c>
      <c r="E12476">
        <v>9.4122399999999995E-2</v>
      </c>
      <c r="F12476">
        <f t="shared" si="194"/>
        <v>3.7166E-3</v>
      </c>
    </row>
    <row r="12477" spans="1:6" x14ac:dyDescent="0.25">
      <c r="A12477">
        <v>12476</v>
      </c>
      <c r="B12477">
        <v>33600800</v>
      </c>
      <c r="C12477">
        <v>0</v>
      </c>
      <c r="D12477">
        <v>1576079785</v>
      </c>
      <c r="E12477">
        <v>9.4114799999999998E-2</v>
      </c>
      <c r="F12477">
        <f t="shared" si="194"/>
        <v>3.3600800000000001E-3</v>
      </c>
    </row>
    <row r="12478" spans="1:6" x14ac:dyDescent="0.25">
      <c r="A12478">
        <v>12477</v>
      </c>
      <c r="B12478">
        <v>45085600</v>
      </c>
      <c r="C12478">
        <v>0</v>
      </c>
      <c r="D12478">
        <v>1576079785</v>
      </c>
      <c r="E12478">
        <v>9.4107300000000005E-2</v>
      </c>
      <c r="F12478">
        <f t="shared" si="194"/>
        <v>4.50856E-3</v>
      </c>
    </row>
    <row r="12479" spans="1:6" x14ac:dyDescent="0.25">
      <c r="A12479">
        <v>12478</v>
      </c>
      <c r="B12479">
        <v>44310000</v>
      </c>
      <c r="C12479">
        <v>0</v>
      </c>
      <c r="D12479">
        <v>1576079785</v>
      </c>
      <c r="E12479">
        <v>9.4099799999999997E-2</v>
      </c>
      <c r="F12479">
        <f t="shared" si="194"/>
        <v>4.431E-3</v>
      </c>
    </row>
    <row r="12480" spans="1:6" x14ac:dyDescent="0.25">
      <c r="A12480">
        <v>12479</v>
      </c>
      <c r="B12480">
        <v>33767500</v>
      </c>
      <c r="C12480">
        <v>0</v>
      </c>
      <c r="D12480">
        <v>1576079785</v>
      </c>
      <c r="E12480">
        <v>9.4092200000000001E-2</v>
      </c>
      <c r="F12480">
        <f t="shared" si="194"/>
        <v>3.37675E-3</v>
      </c>
    </row>
    <row r="12481" spans="1:6" x14ac:dyDescent="0.25">
      <c r="A12481">
        <v>12480</v>
      </c>
      <c r="B12481">
        <v>25603000</v>
      </c>
      <c r="C12481">
        <v>0</v>
      </c>
      <c r="D12481">
        <v>1576079785</v>
      </c>
      <c r="E12481">
        <v>9.4084699999999993E-2</v>
      </c>
      <c r="F12481">
        <f t="shared" si="194"/>
        <v>2.5603000000000002E-3</v>
      </c>
    </row>
    <row r="12482" spans="1:6" x14ac:dyDescent="0.25">
      <c r="A12482">
        <v>12481</v>
      </c>
      <c r="B12482">
        <v>29170200</v>
      </c>
      <c r="C12482">
        <v>0</v>
      </c>
      <c r="D12482">
        <v>1576079785</v>
      </c>
      <c r="E12482">
        <v>9.4077099999999997E-2</v>
      </c>
      <c r="F12482">
        <f t="shared" ref="F12482:F12545" si="195">C12482+B12482/10000000000</f>
        <v>2.9170200000000002E-3</v>
      </c>
    </row>
    <row r="12483" spans="1:6" x14ac:dyDescent="0.25">
      <c r="A12483">
        <v>12482</v>
      </c>
      <c r="B12483">
        <v>25064300</v>
      </c>
      <c r="C12483">
        <v>0</v>
      </c>
      <c r="D12483">
        <v>1576079785</v>
      </c>
      <c r="E12483">
        <v>9.4069600000000003E-2</v>
      </c>
      <c r="F12483">
        <f t="shared" si="195"/>
        <v>2.50643E-3</v>
      </c>
    </row>
    <row r="12484" spans="1:6" x14ac:dyDescent="0.25">
      <c r="A12484">
        <v>12483</v>
      </c>
      <c r="B12484">
        <v>31946200</v>
      </c>
      <c r="C12484">
        <v>0</v>
      </c>
      <c r="D12484">
        <v>1576079785</v>
      </c>
      <c r="E12484">
        <v>9.4062099999999996E-2</v>
      </c>
      <c r="F12484">
        <f t="shared" si="195"/>
        <v>3.19462E-3</v>
      </c>
    </row>
    <row r="12485" spans="1:6" x14ac:dyDescent="0.25">
      <c r="A12485">
        <v>12484</v>
      </c>
      <c r="B12485">
        <v>26398600</v>
      </c>
      <c r="C12485">
        <v>0</v>
      </c>
      <c r="D12485">
        <v>1576079785</v>
      </c>
      <c r="E12485">
        <v>9.4054499999999999E-2</v>
      </c>
      <c r="F12485">
        <f t="shared" si="195"/>
        <v>2.6398599999999999E-3</v>
      </c>
    </row>
    <row r="12486" spans="1:6" x14ac:dyDescent="0.25">
      <c r="A12486">
        <v>12485</v>
      </c>
      <c r="B12486">
        <v>37157200</v>
      </c>
      <c r="C12486">
        <v>0</v>
      </c>
      <c r="D12486">
        <v>1576079785</v>
      </c>
      <c r="E12486">
        <v>9.4047000000000006E-2</v>
      </c>
      <c r="F12486">
        <f t="shared" si="195"/>
        <v>3.71572E-3</v>
      </c>
    </row>
    <row r="12487" spans="1:6" x14ac:dyDescent="0.25">
      <c r="A12487">
        <v>12486</v>
      </c>
      <c r="B12487">
        <v>38512500</v>
      </c>
      <c r="C12487">
        <v>0</v>
      </c>
      <c r="D12487">
        <v>1576079785</v>
      </c>
      <c r="E12487">
        <v>9.4039499999999998E-2</v>
      </c>
      <c r="F12487">
        <f t="shared" si="195"/>
        <v>3.8512500000000001E-3</v>
      </c>
    </row>
    <row r="12488" spans="1:6" x14ac:dyDescent="0.25">
      <c r="A12488">
        <v>12487</v>
      </c>
      <c r="B12488">
        <v>45769600</v>
      </c>
      <c r="C12488">
        <v>0</v>
      </c>
      <c r="D12488">
        <v>1576079785</v>
      </c>
      <c r="E12488">
        <v>9.4031900000000002E-2</v>
      </c>
      <c r="F12488">
        <f t="shared" si="195"/>
        <v>4.5769599999999997E-3</v>
      </c>
    </row>
    <row r="12489" spans="1:6" x14ac:dyDescent="0.25">
      <c r="A12489">
        <v>12488</v>
      </c>
      <c r="B12489">
        <v>47215300</v>
      </c>
      <c r="C12489">
        <v>0</v>
      </c>
      <c r="D12489">
        <v>1428034132</v>
      </c>
      <c r="E12489">
        <v>8.5192400000000001E-2</v>
      </c>
      <c r="F12489">
        <f t="shared" si="195"/>
        <v>4.7215299999999998E-3</v>
      </c>
    </row>
    <row r="12490" spans="1:6" x14ac:dyDescent="0.25">
      <c r="A12490">
        <v>12489</v>
      </c>
      <c r="B12490">
        <v>28816200</v>
      </c>
      <c r="C12490">
        <v>0</v>
      </c>
      <c r="D12490">
        <v>1428283994</v>
      </c>
      <c r="E12490">
        <v>8.5200499999999998E-2</v>
      </c>
      <c r="F12490">
        <f t="shared" si="195"/>
        <v>2.8816200000000001E-3</v>
      </c>
    </row>
    <row r="12491" spans="1:6" x14ac:dyDescent="0.25">
      <c r="A12491">
        <v>12490</v>
      </c>
      <c r="B12491">
        <v>37309900</v>
      </c>
      <c r="C12491">
        <v>0</v>
      </c>
      <c r="D12491">
        <v>1428533856</v>
      </c>
      <c r="E12491">
        <v>8.5208599999999995E-2</v>
      </c>
      <c r="F12491">
        <f t="shared" si="195"/>
        <v>3.73099E-3</v>
      </c>
    </row>
    <row r="12492" spans="1:6" x14ac:dyDescent="0.25">
      <c r="A12492">
        <v>12491</v>
      </c>
      <c r="B12492">
        <v>23301000</v>
      </c>
      <c r="C12492">
        <v>0</v>
      </c>
      <c r="D12492">
        <v>1428783775</v>
      </c>
      <c r="E12492">
        <v>8.5216700000000006E-2</v>
      </c>
      <c r="F12492">
        <f t="shared" si="195"/>
        <v>2.3300999999999999E-3</v>
      </c>
    </row>
    <row r="12493" spans="1:6" x14ac:dyDescent="0.25">
      <c r="A12493">
        <v>12492</v>
      </c>
      <c r="B12493">
        <v>22570400</v>
      </c>
      <c r="C12493">
        <v>0</v>
      </c>
      <c r="D12493">
        <v>1429033637</v>
      </c>
      <c r="E12493">
        <v>8.5224800000000003E-2</v>
      </c>
      <c r="F12493">
        <f t="shared" si="195"/>
        <v>2.2570400000000001E-3</v>
      </c>
    </row>
    <row r="12494" spans="1:6" x14ac:dyDescent="0.25">
      <c r="A12494">
        <v>12493</v>
      </c>
      <c r="B12494">
        <v>24466000</v>
      </c>
      <c r="C12494">
        <v>0</v>
      </c>
      <c r="D12494">
        <v>1429283499</v>
      </c>
      <c r="E12494">
        <v>8.5232799999999997E-2</v>
      </c>
      <c r="F12494">
        <f t="shared" si="195"/>
        <v>2.4466000000000002E-3</v>
      </c>
    </row>
    <row r="12495" spans="1:6" x14ac:dyDescent="0.25">
      <c r="A12495">
        <v>12494</v>
      </c>
      <c r="B12495">
        <v>24828000</v>
      </c>
      <c r="C12495">
        <v>0</v>
      </c>
      <c r="D12495">
        <v>1429550769</v>
      </c>
      <c r="E12495">
        <v>8.5241999999999998E-2</v>
      </c>
      <c r="F12495">
        <f t="shared" si="195"/>
        <v>2.4827999999999999E-3</v>
      </c>
    </row>
    <row r="12496" spans="1:6" x14ac:dyDescent="0.25">
      <c r="A12496">
        <v>12495</v>
      </c>
      <c r="B12496">
        <v>26436800</v>
      </c>
      <c r="C12496">
        <v>0</v>
      </c>
      <c r="D12496">
        <v>1429818039</v>
      </c>
      <c r="E12496">
        <v>8.5251099999999996E-2</v>
      </c>
      <c r="F12496">
        <f t="shared" si="195"/>
        <v>2.6436799999999998E-3</v>
      </c>
    </row>
    <row r="12497" spans="1:6" x14ac:dyDescent="0.25">
      <c r="A12497">
        <v>12496</v>
      </c>
      <c r="B12497">
        <v>35913500</v>
      </c>
      <c r="C12497">
        <v>0</v>
      </c>
      <c r="D12497">
        <v>1430085309</v>
      </c>
      <c r="E12497">
        <v>8.5260199999999994E-2</v>
      </c>
      <c r="F12497">
        <f t="shared" si="195"/>
        <v>3.5913500000000001E-3</v>
      </c>
    </row>
    <row r="12498" spans="1:6" x14ac:dyDescent="0.25">
      <c r="A12498">
        <v>12497</v>
      </c>
      <c r="B12498">
        <v>30468200</v>
      </c>
      <c r="C12498">
        <v>0</v>
      </c>
      <c r="D12498">
        <v>1430352579</v>
      </c>
      <c r="E12498">
        <v>8.5269300000000006E-2</v>
      </c>
      <c r="F12498">
        <f t="shared" si="195"/>
        <v>3.04682E-3</v>
      </c>
    </row>
    <row r="12499" spans="1:6" x14ac:dyDescent="0.25">
      <c r="A12499">
        <v>12498</v>
      </c>
      <c r="B12499">
        <v>36212100</v>
      </c>
      <c r="C12499">
        <v>0</v>
      </c>
      <c r="D12499">
        <v>1430639305</v>
      </c>
      <c r="E12499">
        <v>8.5279599999999997E-2</v>
      </c>
      <c r="F12499">
        <f t="shared" si="195"/>
        <v>3.6212100000000001E-3</v>
      </c>
    </row>
    <row r="12500" spans="1:6" x14ac:dyDescent="0.25">
      <c r="A12500">
        <v>12499</v>
      </c>
      <c r="B12500">
        <v>35528400</v>
      </c>
      <c r="C12500">
        <v>0</v>
      </c>
      <c r="D12500">
        <v>1430926031</v>
      </c>
      <c r="E12500">
        <v>8.5289799999999999E-2</v>
      </c>
      <c r="F12500">
        <f t="shared" si="195"/>
        <v>3.5528399999999998E-3</v>
      </c>
    </row>
    <row r="12501" spans="1:6" x14ac:dyDescent="0.25">
      <c r="A12501">
        <v>12500</v>
      </c>
      <c r="B12501">
        <v>34087300</v>
      </c>
      <c r="C12501">
        <v>0</v>
      </c>
      <c r="D12501">
        <v>1431212814</v>
      </c>
      <c r="E12501">
        <v>8.5300100000000004E-2</v>
      </c>
      <c r="F12501">
        <f t="shared" si="195"/>
        <v>3.40873E-3</v>
      </c>
    </row>
    <row r="12502" spans="1:6" x14ac:dyDescent="0.25">
      <c r="A12502">
        <v>12501</v>
      </c>
      <c r="B12502">
        <v>27114500</v>
      </c>
      <c r="C12502">
        <v>0</v>
      </c>
      <c r="D12502">
        <v>1431499540</v>
      </c>
      <c r="E12502">
        <v>8.5310399999999995E-2</v>
      </c>
      <c r="F12502">
        <f t="shared" si="195"/>
        <v>2.7114499999999998E-3</v>
      </c>
    </row>
    <row r="12503" spans="1:6" x14ac:dyDescent="0.25">
      <c r="A12503">
        <v>12502</v>
      </c>
      <c r="B12503">
        <v>27880300</v>
      </c>
      <c r="C12503">
        <v>0</v>
      </c>
      <c r="D12503">
        <v>1431786266</v>
      </c>
      <c r="E12503">
        <v>8.5320599999999996E-2</v>
      </c>
      <c r="F12503">
        <f t="shared" si="195"/>
        <v>2.7880299999999999E-3</v>
      </c>
    </row>
    <row r="12504" spans="1:6" x14ac:dyDescent="0.25">
      <c r="A12504">
        <v>12503</v>
      </c>
      <c r="B12504">
        <v>37402800</v>
      </c>
      <c r="C12504">
        <v>0</v>
      </c>
      <c r="D12504">
        <v>1432072992</v>
      </c>
      <c r="E12504">
        <v>8.5330900000000001E-2</v>
      </c>
      <c r="F12504">
        <f t="shared" si="195"/>
        <v>3.7402799999999999E-3</v>
      </c>
    </row>
    <row r="12505" spans="1:6" x14ac:dyDescent="0.25">
      <c r="A12505">
        <v>12504</v>
      </c>
      <c r="B12505">
        <v>28957900</v>
      </c>
      <c r="C12505">
        <v>0</v>
      </c>
      <c r="D12505">
        <v>1432359718</v>
      </c>
      <c r="E12505">
        <v>8.5341200000000006E-2</v>
      </c>
      <c r="F12505">
        <f t="shared" si="195"/>
        <v>2.8957900000000001E-3</v>
      </c>
    </row>
    <row r="12506" spans="1:6" x14ac:dyDescent="0.25">
      <c r="A12506">
        <v>12505</v>
      </c>
      <c r="B12506">
        <v>34750500</v>
      </c>
      <c r="C12506">
        <v>0</v>
      </c>
      <c r="D12506">
        <v>1432646444</v>
      </c>
      <c r="E12506">
        <v>8.5351399999999994E-2</v>
      </c>
      <c r="F12506">
        <f t="shared" si="195"/>
        <v>3.4750499999999999E-3</v>
      </c>
    </row>
    <row r="12507" spans="1:6" x14ac:dyDescent="0.25">
      <c r="A12507">
        <v>12506</v>
      </c>
      <c r="B12507">
        <v>23358400</v>
      </c>
      <c r="C12507">
        <v>0</v>
      </c>
      <c r="D12507">
        <v>1432948530</v>
      </c>
      <c r="E12507">
        <v>8.5362599999999997E-2</v>
      </c>
      <c r="F12507">
        <f t="shared" si="195"/>
        <v>2.3358400000000001E-3</v>
      </c>
    </row>
    <row r="12508" spans="1:6" x14ac:dyDescent="0.25">
      <c r="A12508">
        <v>12507</v>
      </c>
      <c r="B12508">
        <v>36151500</v>
      </c>
      <c r="C12508">
        <v>0</v>
      </c>
      <c r="D12508">
        <v>1433250616</v>
      </c>
      <c r="E12508">
        <v>8.53738E-2</v>
      </c>
      <c r="F12508">
        <f t="shared" si="195"/>
        <v>3.6151500000000001E-3</v>
      </c>
    </row>
    <row r="12509" spans="1:6" x14ac:dyDescent="0.25">
      <c r="A12509">
        <v>12508</v>
      </c>
      <c r="B12509">
        <v>27835900</v>
      </c>
      <c r="C12509">
        <v>0</v>
      </c>
      <c r="D12509">
        <v>1433572158</v>
      </c>
      <c r="E12509">
        <v>8.5386100000000006E-2</v>
      </c>
      <c r="F12509">
        <f t="shared" si="195"/>
        <v>2.7835899999999998E-3</v>
      </c>
    </row>
    <row r="12510" spans="1:6" x14ac:dyDescent="0.25">
      <c r="A12510">
        <v>12509</v>
      </c>
      <c r="B12510">
        <v>31156200</v>
      </c>
      <c r="C12510">
        <v>0</v>
      </c>
      <c r="D12510">
        <v>1433908036</v>
      </c>
      <c r="E12510">
        <v>8.5399299999999997E-2</v>
      </c>
      <c r="F12510">
        <f t="shared" si="195"/>
        <v>3.1156199999999999E-3</v>
      </c>
    </row>
    <row r="12511" spans="1:6" x14ac:dyDescent="0.25">
      <c r="A12511">
        <v>12510</v>
      </c>
      <c r="B12511">
        <v>35738900</v>
      </c>
      <c r="C12511">
        <v>0</v>
      </c>
      <c r="D12511">
        <v>1434243914</v>
      </c>
      <c r="E12511">
        <v>8.5412399999999999E-2</v>
      </c>
      <c r="F12511">
        <f t="shared" si="195"/>
        <v>3.5738900000000001E-3</v>
      </c>
    </row>
    <row r="12512" spans="1:6" x14ac:dyDescent="0.25">
      <c r="A12512">
        <v>12511</v>
      </c>
      <c r="B12512">
        <v>30527000</v>
      </c>
      <c r="C12512">
        <v>0</v>
      </c>
      <c r="D12512">
        <v>1434243914</v>
      </c>
      <c r="E12512">
        <v>8.5405599999999998E-2</v>
      </c>
      <c r="F12512">
        <f t="shared" si="195"/>
        <v>3.0527000000000002E-3</v>
      </c>
    </row>
    <row r="12513" spans="1:6" x14ac:dyDescent="0.25">
      <c r="A12513">
        <v>12512</v>
      </c>
      <c r="B12513">
        <v>29371100</v>
      </c>
      <c r="C12513">
        <v>0</v>
      </c>
      <c r="D12513">
        <v>1434243914</v>
      </c>
      <c r="E12513">
        <v>8.5398799999999997E-2</v>
      </c>
      <c r="F12513">
        <f t="shared" si="195"/>
        <v>2.9371100000000002E-3</v>
      </c>
    </row>
    <row r="12514" spans="1:6" x14ac:dyDescent="0.25">
      <c r="A12514">
        <v>12513</v>
      </c>
      <c r="B12514">
        <v>24714700</v>
      </c>
      <c r="C12514">
        <v>0</v>
      </c>
      <c r="D12514">
        <v>1434243914</v>
      </c>
      <c r="E12514">
        <v>8.5391999999999996E-2</v>
      </c>
      <c r="F12514">
        <f t="shared" si="195"/>
        <v>2.4714699999999999E-3</v>
      </c>
    </row>
    <row r="12515" spans="1:6" x14ac:dyDescent="0.25">
      <c r="A12515">
        <v>12514</v>
      </c>
      <c r="B12515">
        <v>31848300</v>
      </c>
      <c r="C12515">
        <v>0</v>
      </c>
      <c r="D12515">
        <v>1434243914</v>
      </c>
      <c r="E12515">
        <v>8.5385100000000005E-2</v>
      </c>
      <c r="F12515">
        <f t="shared" si="195"/>
        <v>3.18483E-3</v>
      </c>
    </row>
    <row r="12516" spans="1:6" x14ac:dyDescent="0.25">
      <c r="A12516">
        <v>12515</v>
      </c>
      <c r="B12516">
        <v>29517000</v>
      </c>
      <c r="C12516">
        <v>0</v>
      </c>
      <c r="D12516">
        <v>1434243914</v>
      </c>
      <c r="E12516">
        <v>8.5378300000000004E-2</v>
      </c>
      <c r="F12516">
        <f t="shared" si="195"/>
        <v>2.9516999999999998E-3</v>
      </c>
    </row>
    <row r="12517" spans="1:6" x14ac:dyDescent="0.25">
      <c r="A12517">
        <v>12516</v>
      </c>
      <c r="B12517">
        <v>28561500</v>
      </c>
      <c r="C12517">
        <v>0</v>
      </c>
      <c r="D12517">
        <v>1434243914</v>
      </c>
      <c r="E12517">
        <v>8.5371500000000003E-2</v>
      </c>
      <c r="F12517">
        <f t="shared" si="195"/>
        <v>2.85615E-3</v>
      </c>
    </row>
    <row r="12518" spans="1:6" x14ac:dyDescent="0.25">
      <c r="A12518">
        <v>12517</v>
      </c>
      <c r="B12518">
        <v>26203900</v>
      </c>
      <c r="C12518">
        <v>0</v>
      </c>
      <c r="D12518">
        <v>1428231903</v>
      </c>
      <c r="E12518">
        <v>8.5006799999999993E-2</v>
      </c>
      <c r="F12518">
        <f t="shared" si="195"/>
        <v>2.6203899999999998E-3</v>
      </c>
    </row>
    <row r="12519" spans="1:6" x14ac:dyDescent="0.25">
      <c r="A12519">
        <v>12518</v>
      </c>
      <c r="B12519">
        <v>27329000</v>
      </c>
      <c r="C12519">
        <v>0</v>
      </c>
      <c r="D12519">
        <v>1428567781</v>
      </c>
      <c r="E12519">
        <v>8.5020100000000001E-2</v>
      </c>
      <c r="F12519">
        <f t="shared" si="195"/>
        <v>2.7328999999999999E-3</v>
      </c>
    </row>
    <row r="12520" spans="1:6" x14ac:dyDescent="0.25">
      <c r="A12520">
        <v>12519</v>
      </c>
      <c r="B12520">
        <v>23266100</v>
      </c>
      <c r="C12520">
        <v>0</v>
      </c>
      <c r="D12520">
        <v>1428903659</v>
      </c>
      <c r="E12520">
        <v>8.5033200000000003E-2</v>
      </c>
      <c r="F12520">
        <f t="shared" si="195"/>
        <v>2.3266099999999998E-3</v>
      </c>
    </row>
    <row r="12521" spans="1:6" x14ac:dyDescent="0.25">
      <c r="A12521">
        <v>12520</v>
      </c>
      <c r="B12521">
        <v>24451300</v>
      </c>
      <c r="C12521">
        <v>0</v>
      </c>
      <c r="D12521">
        <v>1429239537</v>
      </c>
      <c r="E12521">
        <v>8.5046399999999994E-2</v>
      </c>
      <c r="F12521">
        <f t="shared" si="195"/>
        <v>2.4451299999999998E-3</v>
      </c>
    </row>
    <row r="12522" spans="1:6" x14ac:dyDescent="0.25">
      <c r="A12522">
        <v>12521</v>
      </c>
      <c r="B12522">
        <v>22698400</v>
      </c>
      <c r="C12522">
        <v>0</v>
      </c>
      <c r="D12522">
        <v>1429575415</v>
      </c>
      <c r="E12522">
        <v>8.5059599999999999E-2</v>
      </c>
      <c r="F12522">
        <f t="shared" si="195"/>
        <v>2.26984E-3</v>
      </c>
    </row>
    <row r="12523" spans="1:6" x14ac:dyDescent="0.25">
      <c r="A12523">
        <v>12522</v>
      </c>
      <c r="B12523">
        <v>34649400</v>
      </c>
      <c r="C12523">
        <v>0</v>
      </c>
      <c r="D12523">
        <v>1429929725</v>
      </c>
      <c r="E12523">
        <v>8.5073899999999994E-2</v>
      </c>
      <c r="F12523">
        <f t="shared" si="195"/>
        <v>3.4649400000000001E-3</v>
      </c>
    </row>
    <row r="12524" spans="1:6" x14ac:dyDescent="0.25">
      <c r="A12524">
        <v>12523</v>
      </c>
      <c r="B12524">
        <v>28898600</v>
      </c>
      <c r="C12524">
        <v>0</v>
      </c>
      <c r="D12524">
        <v>1430284035</v>
      </c>
      <c r="E12524">
        <v>8.5088200000000003E-2</v>
      </c>
      <c r="F12524">
        <f t="shared" si="195"/>
        <v>2.8898600000000002E-3</v>
      </c>
    </row>
    <row r="12525" spans="1:6" x14ac:dyDescent="0.25">
      <c r="A12525">
        <v>12524</v>
      </c>
      <c r="B12525">
        <v>25942600</v>
      </c>
      <c r="C12525">
        <v>0</v>
      </c>
      <c r="D12525">
        <v>1430638345</v>
      </c>
      <c r="E12525">
        <v>8.5102499999999998E-2</v>
      </c>
      <c r="F12525">
        <f t="shared" si="195"/>
        <v>2.5942600000000001E-3</v>
      </c>
    </row>
    <row r="12526" spans="1:6" x14ac:dyDescent="0.25">
      <c r="A12526">
        <v>12525</v>
      </c>
      <c r="B12526">
        <v>34125500</v>
      </c>
      <c r="C12526">
        <v>0</v>
      </c>
      <c r="D12526">
        <v>1430992655</v>
      </c>
      <c r="E12526">
        <v>8.5116800000000006E-2</v>
      </c>
      <c r="F12526">
        <f t="shared" si="195"/>
        <v>3.4125499999999999E-3</v>
      </c>
    </row>
    <row r="12527" spans="1:6" x14ac:dyDescent="0.25">
      <c r="A12527">
        <v>12526</v>
      </c>
      <c r="B12527">
        <v>35665500</v>
      </c>
      <c r="C12527">
        <v>0</v>
      </c>
      <c r="D12527">
        <v>1431346965</v>
      </c>
      <c r="E12527">
        <v>8.5130999999999998E-2</v>
      </c>
      <c r="F12527">
        <f t="shared" si="195"/>
        <v>3.5665499999999999E-3</v>
      </c>
    </row>
    <row r="12528" spans="1:6" x14ac:dyDescent="0.25">
      <c r="A12528">
        <v>12527</v>
      </c>
      <c r="B12528">
        <v>28708300</v>
      </c>
      <c r="C12528">
        <v>0</v>
      </c>
      <c r="D12528">
        <v>1431701275</v>
      </c>
      <c r="E12528">
        <v>8.5145299999999993E-2</v>
      </c>
      <c r="F12528">
        <f t="shared" si="195"/>
        <v>2.87083E-3</v>
      </c>
    </row>
    <row r="12529" spans="1:6" x14ac:dyDescent="0.25">
      <c r="A12529">
        <v>12528</v>
      </c>
      <c r="B12529">
        <v>40188900</v>
      </c>
      <c r="C12529">
        <v>0</v>
      </c>
      <c r="D12529">
        <v>1432078113</v>
      </c>
      <c r="E12529">
        <v>8.5160899999999998E-2</v>
      </c>
      <c r="F12529">
        <f t="shared" si="195"/>
        <v>4.0188899999999998E-3</v>
      </c>
    </row>
    <row r="12530" spans="1:6" x14ac:dyDescent="0.25">
      <c r="A12530">
        <v>12529</v>
      </c>
      <c r="B12530">
        <v>29647500</v>
      </c>
      <c r="C12530">
        <v>0</v>
      </c>
      <c r="D12530">
        <v>1432455008</v>
      </c>
      <c r="E12530">
        <v>8.5176500000000002E-2</v>
      </c>
      <c r="F12530">
        <f t="shared" si="195"/>
        <v>2.9647499999999999E-3</v>
      </c>
    </row>
    <row r="12531" spans="1:6" x14ac:dyDescent="0.25">
      <c r="A12531">
        <v>12530</v>
      </c>
      <c r="B12531">
        <v>33545500</v>
      </c>
      <c r="C12531">
        <v>0</v>
      </c>
      <c r="D12531">
        <v>1432831846</v>
      </c>
      <c r="E12531">
        <v>8.5192199999999996E-2</v>
      </c>
      <c r="F12531">
        <f t="shared" si="195"/>
        <v>3.35455E-3</v>
      </c>
    </row>
    <row r="12532" spans="1:6" x14ac:dyDescent="0.25">
      <c r="A12532">
        <v>12531</v>
      </c>
      <c r="B12532">
        <v>30133400</v>
      </c>
      <c r="C12532">
        <v>0</v>
      </c>
      <c r="D12532">
        <v>1433208684</v>
      </c>
      <c r="E12532">
        <v>8.52078E-2</v>
      </c>
      <c r="F12532">
        <f t="shared" si="195"/>
        <v>3.0133400000000002E-3</v>
      </c>
    </row>
    <row r="12533" spans="1:6" x14ac:dyDescent="0.25">
      <c r="A12533">
        <v>12532</v>
      </c>
      <c r="B12533">
        <v>31911700</v>
      </c>
      <c r="C12533">
        <v>0</v>
      </c>
      <c r="D12533">
        <v>1433585522</v>
      </c>
      <c r="E12533">
        <v>8.5223400000000005E-2</v>
      </c>
      <c r="F12533">
        <f t="shared" si="195"/>
        <v>3.1911700000000001E-3</v>
      </c>
    </row>
    <row r="12534" spans="1:6" x14ac:dyDescent="0.25">
      <c r="A12534">
        <v>12533</v>
      </c>
      <c r="B12534">
        <v>26370200</v>
      </c>
      <c r="C12534">
        <v>0</v>
      </c>
      <c r="D12534">
        <v>1433962360</v>
      </c>
      <c r="E12534">
        <v>8.5238999999999995E-2</v>
      </c>
      <c r="F12534">
        <f t="shared" si="195"/>
        <v>2.6370199999999999E-3</v>
      </c>
    </row>
    <row r="12535" spans="1:6" x14ac:dyDescent="0.25">
      <c r="A12535">
        <v>12534</v>
      </c>
      <c r="B12535">
        <v>28480500</v>
      </c>
      <c r="C12535">
        <v>0</v>
      </c>
      <c r="D12535">
        <v>1434339198</v>
      </c>
      <c r="E12535">
        <v>8.52546E-2</v>
      </c>
      <c r="F12535">
        <f t="shared" si="195"/>
        <v>2.84805E-3</v>
      </c>
    </row>
    <row r="12536" spans="1:6" x14ac:dyDescent="0.25">
      <c r="A12536">
        <v>12535</v>
      </c>
      <c r="B12536">
        <v>28666900</v>
      </c>
      <c r="C12536">
        <v>0</v>
      </c>
      <c r="D12536">
        <v>1434716036</v>
      </c>
      <c r="E12536">
        <v>8.5270200000000004E-2</v>
      </c>
      <c r="F12536">
        <f t="shared" si="195"/>
        <v>2.8666899999999999E-3</v>
      </c>
    </row>
    <row r="12537" spans="1:6" x14ac:dyDescent="0.25">
      <c r="A12537">
        <v>12536</v>
      </c>
      <c r="B12537">
        <v>28569100</v>
      </c>
      <c r="C12537">
        <v>0</v>
      </c>
      <c r="D12537">
        <v>1435111306</v>
      </c>
      <c r="E12537">
        <v>8.5286799999999996E-2</v>
      </c>
      <c r="F12537">
        <f t="shared" si="195"/>
        <v>2.8569099999999998E-3</v>
      </c>
    </row>
    <row r="12538" spans="1:6" x14ac:dyDescent="0.25">
      <c r="A12538">
        <v>12537</v>
      </c>
      <c r="B12538">
        <v>31189100</v>
      </c>
      <c r="C12538">
        <v>0</v>
      </c>
      <c r="D12538">
        <v>1435506576</v>
      </c>
      <c r="E12538">
        <v>8.5303500000000004E-2</v>
      </c>
      <c r="F12538">
        <f t="shared" si="195"/>
        <v>3.1189099999999999E-3</v>
      </c>
    </row>
    <row r="12539" spans="1:6" x14ac:dyDescent="0.25">
      <c r="A12539">
        <v>12538</v>
      </c>
      <c r="B12539">
        <v>44018600</v>
      </c>
      <c r="C12539">
        <v>0</v>
      </c>
      <c r="D12539">
        <v>1435901846</v>
      </c>
      <c r="E12539">
        <v>8.5320199999999999E-2</v>
      </c>
      <c r="F12539">
        <f t="shared" si="195"/>
        <v>4.4018599999999996E-3</v>
      </c>
    </row>
    <row r="12540" spans="1:6" x14ac:dyDescent="0.25">
      <c r="A12540">
        <v>12539</v>
      </c>
      <c r="B12540">
        <v>38976500</v>
      </c>
      <c r="C12540">
        <v>0</v>
      </c>
      <c r="D12540">
        <v>1436297116</v>
      </c>
      <c r="E12540">
        <v>8.5336899999999993E-2</v>
      </c>
      <c r="F12540">
        <f t="shared" si="195"/>
        <v>3.8976499999999999E-3</v>
      </c>
    </row>
    <row r="12541" spans="1:6" x14ac:dyDescent="0.25">
      <c r="A12541">
        <v>12540</v>
      </c>
      <c r="B12541">
        <v>34790000</v>
      </c>
      <c r="C12541">
        <v>0</v>
      </c>
      <c r="D12541">
        <v>1436692386</v>
      </c>
      <c r="E12541">
        <v>8.5353600000000002E-2</v>
      </c>
      <c r="F12541">
        <f t="shared" si="195"/>
        <v>3.4789999999999999E-3</v>
      </c>
    </row>
    <row r="12542" spans="1:6" x14ac:dyDescent="0.25">
      <c r="A12542">
        <v>12541</v>
      </c>
      <c r="B12542">
        <v>36866900</v>
      </c>
      <c r="C12542">
        <v>0</v>
      </c>
      <c r="D12542">
        <v>1437087656</v>
      </c>
      <c r="E12542">
        <v>8.5370299999999996E-2</v>
      </c>
      <c r="F12542">
        <f t="shared" si="195"/>
        <v>3.6866899999999998E-3</v>
      </c>
    </row>
    <row r="12543" spans="1:6" x14ac:dyDescent="0.25">
      <c r="A12543">
        <v>12542</v>
      </c>
      <c r="B12543">
        <v>36592300</v>
      </c>
      <c r="C12543">
        <v>0</v>
      </c>
      <c r="D12543">
        <v>1437482926</v>
      </c>
      <c r="E12543">
        <v>8.5386900000000002E-2</v>
      </c>
      <c r="F12543">
        <f t="shared" si="195"/>
        <v>3.6592299999999999E-3</v>
      </c>
    </row>
    <row r="12544" spans="1:6" x14ac:dyDescent="0.25">
      <c r="A12544">
        <v>12543</v>
      </c>
      <c r="B12544">
        <v>27197900</v>
      </c>
      <c r="C12544">
        <v>0</v>
      </c>
      <c r="D12544">
        <v>1437878253</v>
      </c>
      <c r="E12544">
        <v>8.5403599999999996E-2</v>
      </c>
      <c r="F12544">
        <f t="shared" si="195"/>
        <v>2.7197900000000001E-3</v>
      </c>
    </row>
    <row r="12545" spans="1:6" x14ac:dyDescent="0.25">
      <c r="A12545">
        <v>12544</v>
      </c>
      <c r="B12545">
        <v>26174800</v>
      </c>
      <c r="C12545">
        <v>0</v>
      </c>
      <c r="D12545">
        <v>1438290931</v>
      </c>
      <c r="E12545">
        <v>8.5421300000000006E-2</v>
      </c>
      <c r="F12545">
        <f t="shared" si="195"/>
        <v>2.6174800000000002E-3</v>
      </c>
    </row>
    <row r="12546" spans="1:6" x14ac:dyDescent="0.25">
      <c r="A12546">
        <v>12545</v>
      </c>
      <c r="B12546">
        <v>24373900</v>
      </c>
      <c r="C12546">
        <v>0</v>
      </c>
      <c r="D12546">
        <v>1438703609</v>
      </c>
      <c r="E12546">
        <v>8.5439000000000001E-2</v>
      </c>
      <c r="F12546">
        <f t="shared" ref="F12546:F12609" si="196">C12546+B12546/10000000000</f>
        <v>2.4373900000000002E-3</v>
      </c>
    </row>
    <row r="12547" spans="1:6" x14ac:dyDescent="0.25">
      <c r="A12547">
        <v>12546</v>
      </c>
      <c r="B12547">
        <v>22457500</v>
      </c>
      <c r="C12547">
        <v>0</v>
      </c>
      <c r="D12547">
        <v>1439116287</v>
      </c>
      <c r="E12547">
        <v>8.5456699999999997E-2</v>
      </c>
      <c r="F12547">
        <f t="shared" si="196"/>
        <v>2.2457499999999999E-3</v>
      </c>
    </row>
    <row r="12548" spans="1:6" x14ac:dyDescent="0.25">
      <c r="A12548">
        <v>12547</v>
      </c>
      <c r="B12548">
        <v>24427100</v>
      </c>
      <c r="C12548">
        <v>0</v>
      </c>
      <c r="D12548">
        <v>1439528965</v>
      </c>
      <c r="E12548">
        <v>8.5474400000000006E-2</v>
      </c>
      <c r="F12548">
        <f t="shared" si="196"/>
        <v>2.4427099999999998E-3</v>
      </c>
    </row>
    <row r="12549" spans="1:6" x14ac:dyDescent="0.25">
      <c r="A12549">
        <v>12548</v>
      </c>
      <c r="B12549">
        <v>24957400</v>
      </c>
      <c r="C12549">
        <v>0</v>
      </c>
      <c r="D12549">
        <v>1439963147</v>
      </c>
      <c r="E12549">
        <v>8.5493399999999997E-2</v>
      </c>
      <c r="F12549">
        <f t="shared" si="196"/>
        <v>2.4957400000000002E-3</v>
      </c>
    </row>
    <row r="12550" spans="1:6" x14ac:dyDescent="0.25">
      <c r="A12550">
        <v>12549</v>
      </c>
      <c r="B12550">
        <v>27014400</v>
      </c>
      <c r="C12550">
        <v>0</v>
      </c>
      <c r="D12550">
        <v>1440397329</v>
      </c>
      <c r="E12550">
        <v>8.5512299999999999E-2</v>
      </c>
      <c r="F12550">
        <f t="shared" si="196"/>
        <v>2.7014399999999998E-3</v>
      </c>
    </row>
    <row r="12551" spans="1:6" x14ac:dyDescent="0.25">
      <c r="A12551">
        <v>12550</v>
      </c>
      <c r="B12551">
        <v>38330400</v>
      </c>
      <c r="C12551">
        <v>0</v>
      </c>
      <c r="D12551">
        <v>1440831511</v>
      </c>
      <c r="E12551">
        <v>8.5531300000000005E-2</v>
      </c>
      <c r="F12551">
        <f t="shared" si="196"/>
        <v>3.8330399999999998E-3</v>
      </c>
    </row>
    <row r="12552" spans="1:6" x14ac:dyDescent="0.25">
      <c r="A12552">
        <v>12551</v>
      </c>
      <c r="B12552">
        <v>35517400</v>
      </c>
      <c r="C12552">
        <v>0</v>
      </c>
      <c r="D12552">
        <v>1441265693</v>
      </c>
      <c r="E12552">
        <v>8.5550200000000007E-2</v>
      </c>
      <c r="F12552">
        <f t="shared" si="196"/>
        <v>3.5517399999999998E-3</v>
      </c>
    </row>
    <row r="12553" spans="1:6" x14ac:dyDescent="0.25">
      <c r="A12553">
        <v>12552</v>
      </c>
      <c r="B12553">
        <v>33532000</v>
      </c>
      <c r="C12553">
        <v>0</v>
      </c>
      <c r="D12553">
        <v>1441699875</v>
      </c>
      <c r="E12553">
        <v>8.5569199999999998E-2</v>
      </c>
      <c r="F12553">
        <f t="shared" si="196"/>
        <v>3.3532000000000002E-3</v>
      </c>
    </row>
    <row r="12554" spans="1:6" x14ac:dyDescent="0.25">
      <c r="A12554">
        <v>12553</v>
      </c>
      <c r="B12554">
        <v>31415700</v>
      </c>
      <c r="C12554">
        <v>0</v>
      </c>
      <c r="D12554">
        <v>1442134057</v>
      </c>
      <c r="E12554">
        <v>8.55881E-2</v>
      </c>
      <c r="F12554">
        <f t="shared" si="196"/>
        <v>3.1415700000000002E-3</v>
      </c>
    </row>
    <row r="12555" spans="1:6" x14ac:dyDescent="0.25">
      <c r="A12555">
        <v>12554</v>
      </c>
      <c r="B12555">
        <v>30848700</v>
      </c>
      <c r="C12555">
        <v>0</v>
      </c>
      <c r="D12555">
        <v>1442134057</v>
      </c>
      <c r="E12555">
        <v>8.5581299999999999E-2</v>
      </c>
      <c r="F12555">
        <f t="shared" si="196"/>
        <v>3.08487E-3</v>
      </c>
    </row>
    <row r="12556" spans="1:6" x14ac:dyDescent="0.25">
      <c r="A12556">
        <v>12555</v>
      </c>
      <c r="B12556">
        <v>28009600</v>
      </c>
      <c r="C12556">
        <v>0</v>
      </c>
      <c r="D12556">
        <v>1442134057</v>
      </c>
      <c r="E12556">
        <v>8.5574499999999998E-2</v>
      </c>
      <c r="F12556">
        <f t="shared" si="196"/>
        <v>2.8009599999999999E-3</v>
      </c>
    </row>
    <row r="12557" spans="1:6" x14ac:dyDescent="0.25">
      <c r="A12557">
        <v>12556</v>
      </c>
      <c r="B12557">
        <v>28674800</v>
      </c>
      <c r="C12557">
        <v>0</v>
      </c>
      <c r="D12557">
        <v>1442134057</v>
      </c>
      <c r="E12557">
        <v>8.5567699999999997E-2</v>
      </c>
      <c r="F12557">
        <f t="shared" si="196"/>
        <v>2.8674799999999999E-3</v>
      </c>
    </row>
    <row r="12558" spans="1:6" x14ac:dyDescent="0.25">
      <c r="A12558">
        <v>12557</v>
      </c>
      <c r="B12558">
        <v>26137100</v>
      </c>
      <c r="C12558">
        <v>0</v>
      </c>
      <c r="D12558">
        <v>1442134057</v>
      </c>
      <c r="E12558">
        <v>8.5560899999999995E-2</v>
      </c>
      <c r="F12558">
        <f t="shared" si="196"/>
        <v>2.61371E-3</v>
      </c>
    </row>
    <row r="12559" spans="1:6" x14ac:dyDescent="0.25">
      <c r="A12559">
        <v>12558</v>
      </c>
      <c r="B12559">
        <v>26149600</v>
      </c>
      <c r="C12559">
        <v>0</v>
      </c>
      <c r="D12559">
        <v>1442134057</v>
      </c>
      <c r="E12559">
        <v>8.5554099999999994E-2</v>
      </c>
      <c r="F12559">
        <f t="shared" si="196"/>
        <v>2.6149599999999999E-3</v>
      </c>
    </row>
    <row r="12560" spans="1:6" x14ac:dyDescent="0.25">
      <c r="A12560">
        <v>12559</v>
      </c>
      <c r="B12560">
        <v>26127400</v>
      </c>
      <c r="C12560">
        <v>0</v>
      </c>
      <c r="D12560">
        <v>1442134057</v>
      </c>
      <c r="E12560">
        <v>8.5547300000000007E-2</v>
      </c>
      <c r="F12560">
        <f t="shared" si="196"/>
        <v>2.6127400000000001E-3</v>
      </c>
    </row>
    <row r="12561" spans="1:6" x14ac:dyDescent="0.25">
      <c r="A12561">
        <v>12560</v>
      </c>
      <c r="B12561">
        <v>28038900</v>
      </c>
      <c r="C12561">
        <v>0</v>
      </c>
      <c r="D12561">
        <v>1442134057</v>
      </c>
      <c r="E12561">
        <v>8.5540500000000005E-2</v>
      </c>
      <c r="F12561">
        <f t="shared" si="196"/>
        <v>2.8038899999999999E-3</v>
      </c>
    </row>
    <row r="12562" spans="1:6" x14ac:dyDescent="0.25">
      <c r="A12562">
        <v>12561</v>
      </c>
      <c r="B12562">
        <v>31295600</v>
      </c>
      <c r="C12562">
        <v>0</v>
      </c>
      <c r="D12562">
        <v>1430842085</v>
      </c>
      <c r="E12562">
        <v>8.4863900000000006E-2</v>
      </c>
      <c r="F12562">
        <f t="shared" si="196"/>
        <v>3.12956E-3</v>
      </c>
    </row>
    <row r="12563" spans="1:6" x14ac:dyDescent="0.25">
      <c r="A12563">
        <v>12562</v>
      </c>
      <c r="B12563">
        <v>34572100</v>
      </c>
      <c r="C12563">
        <v>0</v>
      </c>
      <c r="D12563">
        <v>1431287531</v>
      </c>
      <c r="E12563">
        <v>8.4883600000000003E-2</v>
      </c>
      <c r="F12563">
        <f t="shared" si="196"/>
        <v>3.4572100000000001E-3</v>
      </c>
    </row>
    <row r="12564" spans="1:6" x14ac:dyDescent="0.25">
      <c r="A12564">
        <v>12563</v>
      </c>
      <c r="B12564">
        <v>29432700</v>
      </c>
      <c r="C12564">
        <v>0</v>
      </c>
      <c r="D12564">
        <v>1431732977</v>
      </c>
      <c r="E12564">
        <v>8.4903199999999998E-2</v>
      </c>
      <c r="F12564">
        <f t="shared" si="196"/>
        <v>2.94327E-3</v>
      </c>
    </row>
    <row r="12565" spans="1:6" x14ac:dyDescent="0.25">
      <c r="A12565">
        <v>12564</v>
      </c>
      <c r="B12565">
        <v>26947100</v>
      </c>
      <c r="C12565">
        <v>0</v>
      </c>
      <c r="D12565">
        <v>1432178423</v>
      </c>
      <c r="E12565">
        <v>8.4922899999999996E-2</v>
      </c>
      <c r="F12565">
        <f t="shared" si="196"/>
        <v>2.6947099999999999E-3</v>
      </c>
    </row>
    <row r="12566" spans="1:6" x14ac:dyDescent="0.25">
      <c r="A12566">
        <v>12565</v>
      </c>
      <c r="B12566">
        <v>28288300</v>
      </c>
      <c r="C12566">
        <v>0</v>
      </c>
      <c r="D12566">
        <v>1432623869</v>
      </c>
      <c r="E12566">
        <v>8.4942500000000004E-2</v>
      </c>
      <c r="F12566">
        <f t="shared" si="196"/>
        <v>2.8288300000000001E-3</v>
      </c>
    </row>
    <row r="12567" spans="1:6" x14ac:dyDescent="0.25">
      <c r="A12567">
        <v>12566</v>
      </c>
      <c r="B12567">
        <v>30955400</v>
      </c>
      <c r="C12567">
        <v>0</v>
      </c>
      <c r="D12567">
        <v>1433069315</v>
      </c>
      <c r="E12567">
        <v>8.4962200000000002E-2</v>
      </c>
      <c r="F12567">
        <f t="shared" si="196"/>
        <v>3.0955399999999999E-3</v>
      </c>
    </row>
    <row r="12568" spans="1:6" x14ac:dyDescent="0.25">
      <c r="A12568">
        <v>12567</v>
      </c>
      <c r="B12568">
        <v>27617800</v>
      </c>
      <c r="C12568">
        <v>0</v>
      </c>
      <c r="D12568">
        <v>1433514761</v>
      </c>
      <c r="E12568">
        <v>8.4981799999999996E-2</v>
      </c>
      <c r="F12568">
        <f t="shared" si="196"/>
        <v>2.7617800000000001E-3</v>
      </c>
    </row>
    <row r="12569" spans="1:6" x14ac:dyDescent="0.25">
      <c r="A12569">
        <v>12568</v>
      </c>
      <c r="B12569">
        <v>29366300</v>
      </c>
      <c r="C12569">
        <v>0</v>
      </c>
      <c r="D12569">
        <v>1433960207</v>
      </c>
      <c r="E12569">
        <v>8.5001499999999994E-2</v>
      </c>
      <c r="F12569">
        <f t="shared" si="196"/>
        <v>2.93663E-3</v>
      </c>
    </row>
    <row r="12570" spans="1:6" x14ac:dyDescent="0.25">
      <c r="A12570">
        <v>12569</v>
      </c>
      <c r="B12570">
        <v>30275400</v>
      </c>
      <c r="C12570">
        <v>0</v>
      </c>
      <c r="D12570">
        <v>1434405653</v>
      </c>
      <c r="E12570">
        <v>8.5021100000000002E-2</v>
      </c>
      <c r="F12570">
        <f t="shared" si="196"/>
        <v>3.02754E-3</v>
      </c>
    </row>
    <row r="12571" spans="1:6" x14ac:dyDescent="0.25">
      <c r="A12571">
        <v>12570</v>
      </c>
      <c r="B12571">
        <v>28765400</v>
      </c>
      <c r="C12571">
        <v>0</v>
      </c>
      <c r="D12571">
        <v>1434851099</v>
      </c>
      <c r="E12571">
        <v>8.50408E-2</v>
      </c>
      <c r="F12571">
        <f t="shared" si="196"/>
        <v>2.8765399999999999E-3</v>
      </c>
    </row>
    <row r="12572" spans="1:6" x14ac:dyDescent="0.25">
      <c r="A12572">
        <v>12571</v>
      </c>
      <c r="B12572">
        <v>30096900</v>
      </c>
      <c r="C12572">
        <v>0</v>
      </c>
      <c r="D12572">
        <v>1435296545</v>
      </c>
      <c r="E12572">
        <v>8.5060399999999994E-2</v>
      </c>
      <c r="F12572">
        <f t="shared" si="196"/>
        <v>3.0096900000000002E-3</v>
      </c>
    </row>
    <row r="12573" spans="1:6" x14ac:dyDescent="0.25">
      <c r="A12573">
        <v>12572</v>
      </c>
      <c r="B12573">
        <v>32153000</v>
      </c>
      <c r="C12573">
        <v>0</v>
      </c>
      <c r="D12573">
        <v>1435741991</v>
      </c>
      <c r="E12573">
        <v>8.5080000000000003E-2</v>
      </c>
      <c r="F12573">
        <f t="shared" si="196"/>
        <v>3.2152999999999999E-3</v>
      </c>
    </row>
    <row r="12574" spans="1:6" x14ac:dyDescent="0.25">
      <c r="A12574">
        <v>12573</v>
      </c>
      <c r="B12574">
        <v>24668800</v>
      </c>
      <c r="C12574">
        <v>0</v>
      </c>
      <c r="D12574">
        <v>1436187494</v>
      </c>
      <c r="E12574">
        <v>8.50997E-2</v>
      </c>
      <c r="F12574">
        <f t="shared" si="196"/>
        <v>2.4668799999999999E-3</v>
      </c>
    </row>
    <row r="12575" spans="1:6" x14ac:dyDescent="0.25">
      <c r="A12575">
        <v>12574</v>
      </c>
      <c r="B12575">
        <v>24443300</v>
      </c>
      <c r="C12575">
        <v>0</v>
      </c>
      <c r="D12575">
        <v>1436632940</v>
      </c>
      <c r="E12575">
        <v>8.5119299999999995E-2</v>
      </c>
      <c r="F12575">
        <f t="shared" si="196"/>
        <v>2.4443300000000002E-3</v>
      </c>
    </row>
    <row r="12576" spans="1:6" x14ac:dyDescent="0.25">
      <c r="A12576">
        <v>12575</v>
      </c>
      <c r="B12576">
        <v>25254900</v>
      </c>
      <c r="C12576">
        <v>0</v>
      </c>
      <c r="D12576">
        <v>1437078386</v>
      </c>
      <c r="E12576">
        <v>8.5138900000000003E-2</v>
      </c>
      <c r="F12576">
        <f t="shared" si="196"/>
        <v>2.52549E-3</v>
      </c>
    </row>
    <row r="12577" spans="1:6" x14ac:dyDescent="0.25">
      <c r="A12577">
        <v>12576</v>
      </c>
      <c r="B12577">
        <v>28071900</v>
      </c>
      <c r="C12577">
        <v>0</v>
      </c>
      <c r="D12577">
        <v>1437523832</v>
      </c>
      <c r="E12577">
        <v>8.5158499999999998E-2</v>
      </c>
      <c r="F12577">
        <f t="shared" si="196"/>
        <v>2.8071900000000002E-3</v>
      </c>
    </row>
    <row r="12578" spans="1:6" x14ac:dyDescent="0.25">
      <c r="A12578">
        <v>12577</v>
      </c>
      <c r="B12578">
        <v>24640900</v>
      </c>
      <c r="C12578">
        <v>0</v>
      </c>
      <c r="D12578">
        <v>1437969278</v>
      </c>
      <c r="E12578">
        <v>8.5178100000000007E-2</v>
      </c>
      <c r="F12578">
        <f t="shared" si="196"/>
        <v>2.4640899999999999E-3</v>
      </c>
    </row>
    <row r="12579" spans="1:6" x14ac:dyDescent="0.25">
      <c r="A12579">
        <v>12578</v>
      </c>
      <c r="B12579">
        <v>25642900</v>
      </c>
      <c r="C12579">
        <v>0</v>
      </c>
      <c r="D12579">
        <v>1438414724</v>
      </c>
      <c r="E12579">
        <v>8.5197800000000004E-2</v>
      </c>
      <c r="F12579">
        <f t="shared" si="196"/>
        <v>2.5642899999999999E-3</v>
      </c>
    </row>
    <row r="12580" spans="1:6" x14ac:dyDescent="0.25">
      <c r="A12580">
        <v>12579</v>
      </c>
      <c r="B12580">
        <v>28763100</v>
      </c>
      <c r="C12580">
        <v>0</v>
      </c>
      <c r="D12580">
        <v>1438860170</v>
      </c>
      <c r="E12580">
        <v>8.5217399999999999E-2</v>
      </c>
      <c r="F12580">
        <f t="shared" si="196"/>
        <v>2.87631E-3</v>
      </c>
    </row>
    <row r="12581" spans="1:6" x14ac:dyDescent="0.25">
      <c r="A12581">
        <v>12580</v>
      </c>
      <c r="B12581">
        <v>25217200</v>
      </c>
      <c r="C12581">
        <v>0</v>
      </c>
      <c r="D12581">
        <v>1439305616</v>
      </c>
      <c r="E12581">
        <v>8.5236999999999993E-2</v>
      </c>
      <c r="F12581">
        <f t="shared" si="196"/>
        <v>2.5217199999999999E-3</v>
      </c>
    </row>
    <row r="12582" spans="1:6" x14ac:dyDescent="0.25">
      <c r="A12582">
        <v>12581</v>
      </c>
      <c r="B12582">
        <v>32216500</v>
      </c>
      <c r="C12582">
        <v>0</v>
      </c>
      <c r="D12582">
        <v>1439751062</v>
      </c>
      <c r="E12582">
        <v>8.5256600000000002E-2</v>
      </c>
      <c r="F12582">
        <f t="shared" si="196"/>
        <v>3.2216499999999999E-3</v>
      </c>
    </row>
    <row r="12583" spans="1:6" x14ac:dyDescent="0.25">
      <c r="A12583">
        <v>12582</v>
      </c>
      <c r="B12583">
        <v>33893900</v>
      </c>
      <c r="C12583">
        <v>0</v>
      </c>
      <c r="D12583">
        <v>1440196508</v>
      </c>
      <c r="E12583">
        <v>8.5276199999999996E-2</v>
      </c>
      <c r="F12583">
        <f t="shared" si="196"/>
        <v>3.3893899999999999E-3</v>
      </c>
    </row>
    <row r="12584" spans="1:6" x14ac:dyDescent="0.25">
      <c r="A12584">
        <v>12583</v>
      </c>
      <c r="B12584">
        <v>30906800</v>
      </c>
      <c r="C12584">
        <v>0</v>
      </c>
      <c r="D12584">
        <v>1440641954</v>
      </c>
      <c r="E12584">
        <v>8.5295800000000005E-2</v>
      </c>
      <c r="F12584">
        <f t="shared" si="196"/>
        <v>3.0906800000000002E-3</v>
      </c>
    </row>
    <row r="12585" spans="1:6" x14ac:dyDescent="0.25">
      <c r="A12585">
        <v>12584</v>
      </c>
      <c r="B12585">
        <v>27246900</v>
      </c>
      <c r="C12585">
        <v>0</v>
      </c>
      <c r="D12585">
        <v>1441087400</v>
      </c>
      <c r="E12585">
        <v>8.53154E-2</v>
      </c>
      <c r="F12585">
        <f t="shared" si="196"/>
        <v>2.7246900000000001E-3</v>
      </c>
    </row>
    <row r="12586" spans="1:6" x14ac:dyDescent="0.25">
      <c r="A12586">
        <v>12585</v>
      </c>
      <c r="B12586">
        <v>26535100</v>
      </c>
      <c r="C12586">
        <v>0</v>
      </c>
      <c r="D12586">
        <v>1441532846</v>
      </c>
      <c r="E12586">
        <v>8.5334900000000005E-2</v>
      </c>
      <c r="F12586">
        <f t="shared" si="196"/>
        <v>2.65351E-3</v>
      </c>
    </row>
    <row r="12587" spans="1:6" x14ac:dyDescent="0.25">
      <c r="A12587">
        <v>12586</v>
      </c>
      <c r="B12587">
        <v>24349500</v>
      </c>
      <c r="C12587">
        <v>0</v>
      </c>
      <c r="D12587">
        <v>1441978292</v>
      </c>
      <c r="E12587">
        <v>8.53545E-2</v>
      </c>
      <c r="F12587">
        <f t="shared" si="196"/>
        <v>2.43495E-3</v>
      </c>
    </row>
    <row r="12588" spans="1:6" x14ac:dyDescent="0.25">
      <c r="A12588">
        <v>12587</v>
      </c>
      <c r="B12588">
        <v>25069400</v>
      </c>
      <c r="C12588">
        <v>0</v>
      </c>
      <c r="D12588">
        <v>1442423738</v>
      </c>
      <c r="E12588">
        <v>8.5374099999999994E-2</v>
      </c>
      <c r="F12588">
        <f t="shared" si="196"/>
        <v>2.50694E-3</v>
      </c>
    </row>
    <row r="12589" spans="1:6" x14ac:dyDescent="0.25">
      <c r="A12589">
        <v>12588</v>
      </c>
      <c r="B12589">
        <v>29103800</v>
      </c>
      <c r="C12589">
        <v>0</v>
      </c>
      <c r="D12589">
        <v>1442869184</v>
      </c>
      <c r="E12589">
        <v>8.5393700000000003E-2</v>
      </c>
      <c r="F12589">
        <f t="shared" si="196"/>
        <v>2.9103800000000002E-3</v>
      </c>
    </row>
    <row r="12590" spans="1:6" x14ac:dyDescent="0.25">
      <c r="A12590">
        <v>12589</v>
      </c>
      <c r="B12590">
        <v>25511000</v>
      </c>
      <c r="C12590">
        <v>0</v>
      </c>
      <c r="D12590">
        <v>1443314630</v>
      </c>
      <c r="E12590">
        <v>8.5413299999999998E-2</v>
      </c>
      <c r="F12590">
        <f t="shared" si="196"/>
        <v>2.5511000000000002E-3</v>
      </c>
    </row>
    <row r="12591" spans="1:6" x14ac:dyDescent="0.25">
      <c r="A12591">
        <v>12590</v>
      </c>
      <c r="B12591">
        <v>30154500</v>
      </c>
      <c r="C12591">
        <v>0</v>
      </c>
      <c r="D12591">
        <v>1443760076</v>
      </c>
      <c r="E12591">
        <v>8.5432800000000003E-2</v>
      </c>
      <c r="F12591">
        <f t="shared" si="196"/>
        <v>3.0154499999999998E-3</v>
      </c>
    </row>
    <row r="12592" spans="1:6" x14ac:dyDescent="0.25">
      <c r="A12592">
        <v>12591</v>
      </c>
      <c r="B12592">
        <v>33439600</v>
      </c>
      <c r="C12592">
        <v>0</v>
      </c>
      <c r="D12592">
        <v>1444205522</v>
      </c>
      <c r="E12592">
        <v>8.5452399999999998E-2</v>
      </c>
      <c r="F12592">
        <f t="shared" si="196"/>
        <v>3.34396E-3</v>
      </c>
    </row>
    <row r="12593" spans="1:6" x14ac:dyDescent="0.25">
      <c r="A12593">
        <v>12592</v>
      </c>
      <c r="B12593">
        <v>31358900</v>
      </c>
      <c r="C12593">
        <v>0</v>
      </c>
      <c r="D12593">
        <v>1444676568</v>
      </c>
      <c r="E12593">
        <v>8.5473499999999994E-2</v>
      </c>
      <c r="F12593">
        <f t="shared" si="196"/>
        <v>3.1358900000000001E-3</v>
      </c>
    </row>
    <row r="12594" spans="1:6" x14ac:dyDescent="0.25">
      <c r="A12594">
        <v>12593</v>
      </c>
      <c r="B12594">
        <v>33271600</v>
      </c>
      <c r="C12594">
        <v>0</v>
      </c>
      <c r="D12594">
        <v>1445147614</v>
      </c>
      <c r="E12594">
        <v>8.5494600000000004E-2</v>
      </c>
      <c r="F12594">
        <f t="shared" si="196"/>
        <v>3.32716E-3</v>
      </c>
    </row>
    <row r="12595" spans="1:6" x14ac:dyDescent="0.25">
      <c r="A12595">
        <v>12594</v>
      </c>
      <c r="B12595">
        <v>35098000</v>
      </c>
      <c r="C12595">
        <v>0</v>
      </c>
      <c r="D12595">
        <v>1445618660</v>
      </c>
      <c r="E12595">
        <v>8.55157E-2</v>
      </c>
      <c r="F12595">
        <f t="shared" si="196"/>
        <v>3.5098E-3</v>
      </c>
    </row>
    <row r="12596" spans="1:6" x14ac:dyDescent="0.25">
      <c r="A12596">
        <v>12595</v>
      </c>
      <c r="B12596">
        <v>35283300</v>
      </c>
      <c r="C12596">
        <v>0</v>
      </c>
      <c r="D12596">
        <v>1446089706</v>
      </c>
      <c r="E12596">
        <v>8.5536699999999993E-2</v>
      </c>
      <c r="F12596">
        <f t="shared" si="196"/>
        <v>3.5283300000000001E-3</v>
      </c>
    </row>
    <row r="12597" spans="1:6" x14ac:dyDescent="0.25">
      <c r="A12597">
        <v>12596</v>
      </c>
      <c r="B12597">
        <v>37463600</v>
      </c>
      <c r="C12597">
        <v>0</v>
      </c>
      <c r="D12597">
        <v>1446560752</v>
      </c>
      <c r="E12597">
        <v>8.5557800000000003E-2</v>
      </c>
      <c r="F12597">
        <f t="shared" si="196"/>
        <v>3.7463599999999998E-3</v>
      </c>
    </row>
    <row r="12598" spans="1:6" x14ac:dyDescent="0.25">
      <c r="A12598">
        <v>12597</v>
      </c>
      <c r="B12598">
        <v>36673200</v>
      </c>
      <c r="C12598">
        <v>0</v>
      </c>
      <c r="D12598">
        <v>1446560752</v>
      </c>
      <c r="E12598">
        <v>8.5551000000000002E-2</v>
      </c>
      <c r="F12598">
        <f t="shared" si="196"/>
        <v>3.66732E-3</v>
      </c>
    </row>
    <row r="12599" spans="1:6" x14ac:dyDescent="0.25">
      <c r="A12599">
        <v>12598</v>
      </c>
      <c r="B12599">
        <v>31517400</v>
      </c>
      <c r="C12599">
        <v>0</v>
      </c>
      <c r="D12599">
        <v>1446560752</v>
      </c>
      <c r="E12599">
        <v>8.5544200000000001E-2</v>
      </c>
      <c r="F12599">
        <f t="shared" si="196"/>
        <v>3.1517400000000001E-3</v>
      </c>
    </row>
    <row r="12600" spans="1:6" x14ac:dyDescent="0.25">
      <c r="A12600">
        <v>12599</v>
      </c>
      <c r="B12600">
        <v>35215000</v>
      </c>
      <c r="C12600">
        <v>0</v>
      </c>
      <c r="D12600">
        <v>1446560752</v>
      </c>
      <c r="E12600">
        <v>8.55374E-2</v>
      </c>
      <c r="F12600">
        <f t="shared" si="196"/>
        <v>3.5214999999999999E-3</v>
      </c>
    </row>
    <row r="12601" spans="1:6" x14ac:dyDescent="0.25">
      <c r="A12601">
        <v>12600</v>
      </c>
      <c r="B12601">
        <v>31261600</v>
      </c>
      <c r="C12601">
        <v>0</v>
      </c>
      <c r="D12601">
        <v>1446560752</v>
      </c>
      <c r="E12601">
        <v>8.5530700000000001E-2</v>
      </c>
      <c r="F12601">
        <f t="shared" si="196"/>
        <v>3.1261599999999998E-3</v>
      </c>
    </row>
    <row r="12602" spans="1:6" x14ac:dyDescent="0.25">
      <c r="A12602">
        <v>12601</v>
      </c>
      <c r="B12602">
        <v>31642600</v>
      </c>
      <c r="C12602">
        <v>0</v>
      </c>
      <c r="D12602">
        <v>1446560752</v>
      </c>
      <c r="E12602">
        <v>8.55239E-2</v>
      </c>
      <c r="F12602">
        <f t="shared" si="196"/>
        <v>3.1642599999999999E-3</v>
      </c>
    </row>
    <row r="12603" spans="1:6" x14ac:dyDescent="0.25">
      <c r="A12603">
        <v>12602</v>
      </c>
      <c r="B12603">
        <v>33791100</v>
      </c>
      <c r="C12603">
        <v>0</v>
      </c>
      <c r="D12603">
        <v>1446560752</v>
      </c>
      <c r="E12603">
        <v>8.5517099999999999E-2</v>
      </c>
      <c r="F12603">
        <f t="shared" si="196"/>
        <v>3.3791099999999998E-3</v>
      </c>
    </row>
    <row r="12604" spans="1:6" x14ac:dyDescent="0.25">
      <c r="A12604">
        <v>12603</v>
      </c>
      <c r="B12604">
        <v>31177900</v>
      </c>
      <c r="C12604">
        <v>0</v>
      </c>
      <c r="D12604">
        <v>1446560752</v>
      </c>
      <c r="E12604">
        <v>8.5510299999999997E-2</v>
      </c>
      <c r="F12604">
        <f t="shared" si="196"/>
        <v>3.1177900000000001E-3</v>
      </c>
    </row>
    <row r="12605" spans="1:6" x14ac:dyDescent="0.25">
      <c r="A12605">
        <v>12604</v>
      </c>
      <c r="B12605">
        <v>36907400</v>
      </c>
      <c r="C12605">
        <v>0</v>
      </c>
      <c r="D12605">
        <v>1446560752</v>
      </c>
      <c r="E12605">
        <v>8.5503499999999996E-2</v>
      </c>
      <c r="F12605">
        <f t="shared" si="196"/>
        <v>3.6907400000000001E-3</v>
      </c>
    </row>
    <row r="12606" spans="1:6" x14ac:dyDescent="0.25">
      <c r="A12606">
        <v>12605</v>
      </c>
      <c r="B12606">
        <v>36524800</v>
      </c>
      <c r="C12606">
        <v>0</v>
      </c>
      <c r="D12606">
        <v>1446560752</v>
      </c>
      <c r="E12606">
        <v>8.5496699999999995E-2</v>
      </c>
      <c r="F12606">
        <f t="shared" si="196"/>
        <v>3.65248E-3</v>
      </c>
    </row>
    <row r="12607" spans="1:6" x14ac:dyDescent="0.25">
      <c r="A12607">
        <v>12606</v>
      </c>
      <c r="B12607">
        <v>32789800</v>
      </c>
      <c r="C12607">
        <v>0</v>
      </c>
      <c r="D12607">
        <v>1446560752</v>
      </c>
      <c r="E12607">
        <v>8.5489899999999994E-2</v>
      </c>
      <c r="F12607">
        <f t="shared" si="196"/>
        <v>3.2789799999999999E-3</v>
      </c>
    </row>
    <row r="12608" spans="1:6" x14ac:dyDescent="0.25">
      <c r="A12608">
        <v>12607</v>
      </c>
      <c r="B12608">
        <v>29454600</v>
      </c>
      <c r="C12608">
        <v>0</v>
      </c>
      <c r="D12608">
        <v>1446560752</v>
      </c>
      <c r="E12608">
        <v>8.5483199999999995E-2</v>
      </c>
      <c r="F12608">
        <f t="shared" si="196"/>
        <v>2.94546E-3</v>
      </c>
    </row>
    <row r="12609" spans="1:6" x14ac:dyDescent="0.25">
      <c r="A12609">
        <v>12608</v>
      </c>
      <c r="B12609">
        <v>29821900</v>
      </c>
      <c r="C12609">
        <v>0</v>
      </c>
      <c r="D12609">
        <v>1446560752</v>
      </c>
      <c r="E12609">
        <v>8.5476399999999994E-2</v>
      </c>
      <c r="F12609">
        <f t="shared" si="196"/>
        <v>2.98219E-3</v>
      </c>
    </row>
    <row r="12610" spans="1:6" x14ac:dyDescent="0.25">
      <c r="A12610">
        <v>12609</v>
      </c>
      <c r="B12610">
        <v>42636500</v>
      </c>
      <c r="C12610">
        <v>0</v>
      </c>
      <c r="D12610">
        <v>1446560752</v>
      </c>
      <c r="E12610">
        <v>8.5469600000000007E-2</v>
      </c>
      <c r="F12610">
        <f t="shared" ref="F12610:F12673" si="197">C12610+B12610/10000000000</f>
        <v>4.2636499999999999E-3</v>
      </c>
    </row>
    <row r="12611" spans="1:6" x14ac:dyDescent="0.25">
      <c r="A12611">
        <v>12610</v>
      </c>
      <c r="B12611">
        <v>33220200</v>
      </c>
      <c r="C12611">
        <v>0</v>
      </c>
      <c r="D12611">
        <v>1446560752</v>
      </c>
      <c r="E12611">
        <v>8.5462800000000005E-2</v>
      </c>
      <c r="F12611">
        <f t="shared" si="197"/>
        <v>3.3220200000000002E-3</v>
      </c>
    </row>
    <row r="12612" spans="1:6" x14ac:dyDescent="0.25">
      <c r="A12612">
        <v>12611</v>
      </c>
      <c r="B12612">
        <v>31710000</v>
      </c>
      <c r="C12612">
        <v>0</v>
      </c>
      <c r="D12612">
        <v>1446560752</v>
      </c>
      <c r="E12612">
        <v>8.5456099999999993E-2</v>
      </c>
      <c r="F12612">
        <f t="shared" si="197"/>
        <v>3.1710000000000002E-3</v>
      </c>
    </row>
    <row r="12613" spans="1:6" x14ac:dyDescent="0.25">
      <c r="A12613">
        <v>12612</v>
      </c>
      <c r="B12613">
        <v>34538200</v>
      </c>
      <c r="C12613">
        <v>0</v>
      </c>
      <c r="D12613">
        <v>1436876396</v>
      </c>
      <c r="E12613">
        <v>8.48772E-2</v>
      </c>
      <c r="F12613">
        <f t="shared" si="197"/>
        <v>3.4538199999999998E-3</v>
      </c>
    </row>
    <row r="12614" spans="1:6" x14ac:dyDescent="0.25">
      <c r="A12614">
        <v>12613</v>
      </c>
      <c r="B12614">
        <v>30281300</v>
      </c>
      <c r="C12614">
        <v>0</v>
      </c>
      <c r="D12614">
        <v>1437347442</v>
      </c>
      <c r="E12614">
        <v>8.4898299999999996E-2</v>
      </c>
      <c r="F12614">
        <f t="shared" si="197"/>
        <v>3.02813E-3</v>
      </c>
    </row>
    <row r="12615" spans="1:6" x14ac:dyDescent="0.25">
      <c r="A12615">
        <v>12614</v>
      </c>
      <c r="B12615">
        <v>23632400</v>
      </c>
      <c r="C12615">
        <v>0</v>
      </c>
      <c r="D12615">
        <v>1437818488</v>
      </c>
      <c r="E12615">
        <v>8.4919400000000006E-2</v>
      </c>
      <c r="F12615">
        <f t="shared" si="197"/>
        <v>2.36324E-3</v>
      </c>
    </row>
    <row r="12616" spans="1:6" x14ac:dyDescent="0.25">
      <c r="A12616">
        <v>12615</v>
      </c>
      <c r="B12616">
        <v>25197700</v>
      </c>
      <c r="C12616">
        <v>0</v>
      </c>
      <c r="D12616">
        <v>1438289534</v>
      </c>
      <c r="E12616">
        <v>8.4940500000000002E-2</v>
      </c>
      <c r="F12616">
        <f t="shared" si="197"/>
        <v>2.5197700000000002E-3</v>
      </c>
    </row>
    <row r="12617" spans="1:6" x14ac:dyDescent="0.25">
      <c r="A12617">
        <v>12616</v>
      </c>
      <c r="B12617">
        <v>35290800</v>
      </c>
      <c r="C12617">
        <v>0</v>
      </c>
      <c r="D12617">
        <v>1438760580</v>
      </c>
      <c r="E12617">
        <v>8.4961599999999998E-2</v>
      </c>
      <c r="F12617">
        <f t="shared" si="197"/>
        <v>3.52908E-3</v>
      </c>
    </row>
    <row r="12618" spans="1:6" x14ac:dyDescent="0.25">
      <c r="A12618">
        <v>12617</v>
      </c>
      <c r="B12618">
        <v>27826900</v>
      </c>
      <c r="C12618">
        <v>0</v>
      </c>
      <c r="D12618">
        <v>1439231626</v>
      </c>
      <c r="E12618">
        <v>8.4982699999999994E-2</v>
      </c>
      <c r="F12618">
        <f t="shared" si="197"/>
        <v>2.78269E-3</v>
      </c>
    </row>
    <row r="12619" spans="1:6" x14ac:dyDescent="0.25">
      <c r="A12619">
        <v>12618</v>
      </c>
      <c r="B12619">
        <v>29647600</v>
      </c>
      <c r="C12619">
        <v>0</v>
      </c>
      <c r="D12619">
        <v>1439702672</v>
      </c>
      <c r="E12619">
        <v>8.5003700000000001E-2</v>
      </c>
      <c r="F12619">
        <f t="shared" si="197"/>
        <v>2.9647599999999999E-3</v>
      </c>
    </row>
    <row r="12620" spans="1:6" x14ac:dyDescent="0.25">
      <c r="A12620">
        <v>12619</v>
      </c>
      <c r="B12620">
        <v>34119900</v>
      </c>
      <c r="C12620">
        <v>0</v>
      </c>
      <c r="D12620">
        <v>1440173718</v>
      </c>
      <c r="E12620">
        <v>8.5024799999999998E-2</v>
      </c>
      <c r="F12620">
        <f t="shared" si="197"/>
        <v>3.4119900000000002E-3</v>
      </c>
    </row>
    <row r="12621" spans="1:6" x14ac:dyDescent="0.25">
      <c r="A12621">
        <v>12620</v>
      </c>
      <c r="B12621">
        <v>31112100</v>
      </c>
      <c r="C12621">
        <v>0</v>
      </c>
      <c r="D12621">
        <v>1440662172</v>
      </c>
      <c r="E12621">
        <v>8.5046899999999995E-2</v>
      </c>
      <c r="F12621">
        <f t="shared" si="197"/>
        <v>3.1112100000000001E-3</v>
      </c>
    </row>
    <row r="12622" spans="1:6" x14ac:dyDescent="0.25">
      <c r="A12622">
        <v>12621</v>
      </c>
      <c r="B12622">
        <v>26269900</v>
      </c>
      <c r="C12622">
        <v>0</v>
      </c>
      <c r="D12622">
        <v>1441164962</v>
      </c>
      <c r="E12622">
        <v>8.5069800000000001E-2</v>
      </c>
      <c r="F12622">
        <f t="shared" si="197"/>
        <v>2.6269900000000001E-3</v>
      </c>
    </row>
    <row r="12623" spans="1:6" x14ac:dyDescent="0.25">
      <c r="A12623">
        <v>12622</v>
      </c>
      <c r="B12623">
        <v>28741500</v>
      </c>
      <c r="C12623">
        <v>0</v>
      </c>
      <c r="D12623">
        <v>1441667752</v>
      </c>
      <c r="E12623">
        <v>8.5092799999999996E-2</v>
      </c>
      <c r="F12623">
        <f t="shared" si="197"/>
        <v>2.8741499999999998E-3</v>
      </c>
    </row>
    <row r="12624" spans="1:6" x14ac:dyDescent="0.25">
      <c r="A12624">
        <v>12623</v>
      </c>
      <c r="B12624">
        <v>31975700</v>
      </c>
      <c r="C12624">
        <v>0</v>
      </c>
      <c r="D12624">
        <v>1442170542</v>
      </c>
      <c r="E12624">
        <v>8.5115700000000002E-2</v>
      </c>
      <c r="F12624">
        <f t="shared" si="197"/>
        <v>3.1975699999999998E-3</v>
      </c>
    </row>
    <row r="12625" spans="1:6" x14ac:dyDescent="0.25">
      <c r="A12625">
        <v>12624</v>
      </c>
      <c r="B12625">
        <v>29680800</v>
      </c>
      <c r="C12625">
        <v>0</v>
      </c>
      <c r="D12625">
        <v>1442673332</v>
      </c>
      <c r="E12625">
        <v>8.5138599999999995E-2</v>
      </c>
      <c r="F12625">
        <f t="shared" si="197"/>
        <v>2.9680800000000001E-3</v>
      </c>
    </row>
    <row r="12626" spans="1:6" x14ac:dyDescent="0.25">
      <c r="A12626">
        <v>12625</v>
      </c>
      <c r="B12626">
        <v>24585400</v>
      </c>
      <c r="C12626">
        <v>0</v>
      </c>
      <c r="D12626">
        <v>1443176179</v>
      </c>
      <c r="E12626">
        <v>8.5161600000000004E-2</v>
      </c>
      <c r="F12626">
        <f t="shared" si="197"/>
        <v>2.4585399999999999E-3</v>
      </c>
    </row>
    <row r="12627" spans="1:6" x14ac:dyDescent="0.25">
      <c r="A12627">
        <v>12626</v>
      </c>
      <c r="B12627">
        <v>27144400</v>
      </c>
      <c r="C12627">
        <v>0</v>
      </c>
      <c r="D12627">
        <v>1443678969</v>
      </c>
      <c r="E12627">
        <v>8.5184499999999996E-2</v>
      </c>
      <c r="F12627">
        <f t="shared" si="197"/>
        <v>2.7144399999999998E-3</v>
      </c>
    </row>
    <row r="12628" spans="1:6" x14ac:dyDescent="0.25">
      <c r="A12628">
        <v>12627</v>
      </c>
      <c r="B12628">
        <v>27880200</v>
      </c>
      <c r="C12628">
        <v>0</v>
      </c>
      <c r="D12628">
        <v>1444198143</v>
      </c>
      <c r="E12628">
        <v>8.5208400000000004E-2</v>
      </c>
      <c r="F12628">
        <f t="shared" si="197"/>
        <v>2.78802E-3</v>
      </c>
    </row>
    <row r="12629" spans="1:6" x14ac:dyDescent="0.25">
      <c r="A12629">
        <v>12628</v>
      </c>
      <c r="B12629">
        <v>25341600</v>
      </c>
      <c r="C12629">
        <v>0</v>
      </c>
      <c r="D12629">
        <v>1444717317</v>
      </c>
      <c r="E12629">
        <v>8.5232299999999997E-2</v>
      </c>
      <c r="F12629">
        <f t="shared" si="197"/>
        <v>2.5341600000000001E-3</v>
      </c>
    </row>
    <row r="12630" spans="1:6" x14ac:dyDescent="0.25">
      <c r="A12630">
        <v>12629</v>
      </c>
      <c r="B12630">
        <v>28178700</v>
      </c>
      <c r="C12630">
        <v>0</v>
      </c>
      <c r="D12630">
        <v>1445236491</v>
      </c>
      <c r="E12630">
        <v>8.5256100000000001E-2</v>
      </c>
      <c r="F12630">
        <f t="shared" si="197"/>
        <v>2.8178700000000001E-3</v>
      </c>
    </row>
    <row r="12631" spans="1:6" x14ac:dyDescent="0.25">
      <c r="A12631">
        <v>12630</v>
      </c>
      <c r="B12631">
        <v>30493000</v>
      </c>
      <c r="C12631">
        <v>0</v>
      </c>
      <c r="D12631">
        <v>1445755665</v>
      </c>
      <c r="E12631">
        <v>8.5279999999999995E-2</v>
      </c>
      <c r="F12631">
        <f t="shared" si="197"/>
        <v>3.0493E-3</v>
      </c>
    </row>
    <row r="12632" spans="1:6" x14ac:dyDescent="0.25">
      <c r="A12632">
        <v>12631</v>
      </c>
      <c r="B12632">
        <v>28261200</v>
      </c>
      <c r="C12632">
        <v>0</v>
      </c>
      <c r="D12632">
        <v>1446274839</v>
      </c>
      <c r="E12632">
        <v>8.5303900000000002E-2</v>
      </c>
      <c r="F12632">
        <f t="shared" si="197"/>
        <v>2.8261200000000001E-3</v>
      </c>
    </row>
    <row r="12633" spans="1:6" x14ac:dyDescent="0.25">
      <c r="A12633">
        <v>12632</v>
      </c>
      <c r="B12633">
        <v>34619100</v>
      </c>
      <c r="C12633">
        <v>0</v>
      </c>
      <c r="D12633">
        <v>1446794013</v>
      </c>
      <c r="E12633">
        <v>8.5327799999999995E-2</v>
      </c>
      <c r="F12633">
        <f t="shared" si="197"/>
        <v>3.4619099999999999E-3</v>
      </c>
    </row>
    <row r="12634" spans="1:6" x14ac:dyDescent="0.25">
      <c r="A12634">
        <v>12633</v>
      </c>
      <c r="B12634">
        <v>38996700</v>
      </c>
      <c r="C12634">
        <v>0</v>
      </c>
      <c r="D12634">
        <v>1447313187</v>
      </c>
      <c r="E12634">
        <v>8.53516E-2</v>
      </c>
      <c r="F12634">
        <f t="shared" si="197"/>
        <v>3.89967E-3</v>
      </c>
    </row>
    <row r="12635" spans="1:6" x14ac:dyDescent="0.25">
      <c r="A12635">
        <v>12634</v>
      </c>
      <c r="B12635">
        <v>36393300</v>
      </c>
      <c r="C12635">
        <v>0</v>
      </c>
      <c r="D12635">
        <v>1447832361</v>
      </c>
      <c r="E12635">
        <v>8.5375499999999993E-2</v>
      </c>
      <c r="F12635">
        <f t="shared" si="197"/>
        <v>3.6393300000000001E-3</v>
      </c>
    </row>
    <row r="12636" spans="1:6" x14ac:dyDescent="0.25">
      <c r="A12636">
        <v>12635</v>
      </c>
      <c r="B12636">
        <v>35384000</v>
      </c>
      <c r="C12636">
        <v>0</v>
      </c>
      <c r="D12636">
        <v>1448351592</v>
      </c>
      <c r="E12636">
        <v>8.5399299999999997E-2</v>
      </c>
      <c r="F12636">
        <f t="shared" si="197"/>
        <v>3.5384000000000001E-3</v>
      </c>
    </row>
    <row r="12637" spans="1:6" x14ac:dyDescent="0.25">
      <c r="A12637">
        <v>12636</v>
      </c>
      <c r="B12637">
        <v>37497700</v>
      </c>
      <c r="C12637">
        <v>0</v>
      </c>
      <c r="D12637">
        <v>1448870766</v>
      </c>
      <c r="E12637">
        <v>8.5423200000000005E-2</v>
      </c>
      <c r="F12637">
        <f t="shared" si="197"/>
        <v>3.7497699999999999E-3</v>
      </c>
    </row>
    <row r="12638" spans="1:6" x14ac:dyDescent="0.25">
      <c r="A12638">
        <v>12637</v>
      </c>
      <c r="B12638">
        <v>32354900</v>
      </c>
      <c r="C12638">
        <v>0</v>
      </c>
      <c r="D12638">
        <v>1449389940</v>
      </c>
      <c r="E12638">
        <v>8.5446999999999995E-2</v>
      </c>
      <c r="F12638">
        <f t="shared" si="197"/>
        <v>3.2354900000000002E-3</v>
      </c>
    </row>
    <row r="12639" spans="1:6" x14ac:dyDescent="0.25">
      <c r="A12639">
        <v>12638</v>
      </c>
      <c r="B12639">
        <v>30360700</v>
      </c>
      <c r="C12639">
        <v>0</v>
      </c>
      <c r="D12639">
        <v>1449909114</v>
      </c>
      <c r="E12639">
        <v>8.5470900000000002E-2</v>
      </c>
      <c r="F12639">
        <f t="shared" si="197"/>
        <v>3.0360700000000001E-3</v>
      </c>
    </row>
    <row r="12640" spans="1:6" x14ac:dyDescent="0.25">
      <c r="A12640">
        <v>12639</v>
      </c>
      <c r="B12640">
        <v>32515700</v>
      </c>
      <c r="C12640">
        <v>0</v>
      </c>
      <c r="D12640">
        <v>1450428288</v>
      </c>
      <c r="E12640">
        <v>8.5494700000000007E-2</v>
      </c>
      <c r="F12640">
        <f t="shared" si="197"/>
        <v>3.2515700000000001E-3</v>
      </c>
    </row>
    <row r="12641" spans="1:6" x14ac:dyDescent="0.25">
      <c r="A12641">
        <v>12640</v>
      </c>
      <c r="B12641">
        <v>29990300</v>
      </c>
      <c r="C12641">
        <v>0</v>
      </c>
      <c r="D12641">
        <v>1450947462</v>
      </c>
      <c r="E12641">
        <v>8.55186E-2</v>
      </c>
      <c r="F12641">
        <f t="shared" si="197"/>
        <v>2.9990300000000002E-3</v>
      </c>
    </row>
    <row r="12642" spans="1:6" x14ac:dyDescent="0.25">
      <c r="A12642">
        <v>12641</v>
      </c>
      <c r="B12642">
        <v>24442200</v>
      </c>
      <c r="C12642">
        <v>0</v>
      </c>
      <c r="D12642">
        <v>1451466636</v>
      </c>
      <c r="E12642">
        <v>8.5542400000000005E-2</v>
      </c>
      <c r="F12642">
        <f t="shared" si="197"/>
        <v>2.44422E-3</v>
      </c>
    </row>
    <row r="12643" spans="1:6" x14ac:dyDescent="0.25">
      <c r="A12643">
        <v>12642</v>
      </c>
      <c r="B12643">
        <v>29487300</v>
      </c>
      <c r="C12643">
        <v>0</v>
      </c>
      <c r="D12643">
        <v>1451999122</v>
      </c>
      <c r="E12643">
        <v>8.5567000000000004E-2</v>
      </c>
      <c r="F12643">
        <f t="shared" si="197"/>
        <v>2.9487300000000001E-3</v>
      </c>
    </row>
    <row r="12644" spans="1:6" x14ac:dyDescent="0.25">
      <c r="A12644">
        <v>12643</v>
      </c>
      <c r="B12644">
        <v>35165300</v>
      </c>
      <c r="C12644">
        <v>0</v>
      </c>
      <c r="D12644">
        <v>1452531608</v>
      </c>
      <c r="E12644">
        <v>8.5591600000000004E-2</v>
      </c>
      <c r="F12644">
        <f t="shared" si="197"/>
        <v>3.5165299999999999E-3</v>
      </c>
    </row>
    <row r="12645" spans="1:6" x14ac:dyDescent="0.25">
      <c r="A12645">
        <v>12644</v>
      </c>
      <c r="B12645">
        <v>28051300</v>
      </c>
      <c r="C12645">
        <v>0</v>
      </c>
      <c r="D12645">
        <v>1453064094</v>
      </c>
      <c r="E12645">
        <v>8.5616200000000003E-2</v>
      </c>
      <c r="F12645">
        <f t="shared" si="197"/>
        <v>2.8051299999999999E-3</v>
      </c>
    </row>
    <row r="12646" spans="1:6" x14ac:dyDescent="0.25">
      <c r="A12646">
        <v>12645</v>
      </c>
      <c r="B12646">
        <v>27250800</v>
      </c>
      <c r="C12646">
        <v>0</v>
      </c>
      <c r="D12646">
        <v>1453596580</v>
      </c>
      <c r="E12646">
        <v>8.5640800000000003E-2</v>
      </c>
      <c r="F12646">
        <f t="shared" si="197"/>
        <v>2.72508E-3</v>
      </c>
    </row>
    <row r="12647" spans="1:6" x14ac:dyDescent="0.25">
      <c r="A12647">
        <v>12646</v>
      </c>
      <c r="B12647">
        <v>31966300</v>
      </c>
      <c r="C12647">
        <v>0</v>
      </c>
      <c r="D12647">
        <v>1454129066</v>
      </c>
      <c r="E12647">
        <v>8.5665400000000003E-2</v>
      </c>
      <c r="F12647">
        <f t="shared" si="197"/>
        <v>3.1966299999999998E-3</v>
      </c>
    </row>
    <row r="12648" spans="1:6" x14ac:dyDescent="0.25">
      <c r="A12648">
        <v>12647</v>
      </c>
      <c r="B12648">
        <v>29001300</v>
      </c>
      <c r="C12648">
        <v>0</v>
      </c>
      <c r="D12648">
        <v>1454661552</v>
      </c>
      <c r="E12648">
        <v>8.5690000000000002E-2</v>
      </c>
      <c r="F12648">
        <f t="shared" si="197"/>
        <v>2.9001299999999999E-3</v>
      </c>
    </row>
    <row r="12649" spans="1:6" x14ac:dyDescent="0.25">
      <c r="A12649">
        <v>12648</v>
      </c>
      <c r="B12649">
        <v>30737700</v>
      </c>
      <c r="C12649">
        <v>0</v>
      </c>
      <c r="D12649">
        <v>1455194038</v>
      </c>
      <c r="E12649">
        <v>8.5714600000000002E-2</v>
      </c>
      <c r="F12649">
        <f t="shared" si="197"/>
        <v>3.07377E-3</v>
      </c>
    </row>
    <row r="12650" spans="1:6" x14ac:dyDescent="0.25">
      <c r="A12650">
        <v>12649</v>
      </c>
      <c r="B12650">
        <v>30291700</v>
      </c>
      <c r="C12650">
        <v>0</v>
      </c>
      <c r="D12650">
        <v>1455726524</v>
      </c>
      <c r="E12650">
        <v>8.5739200000000002E-2</v>
      </c>
      <c r="F12650">
        <f t="shared" si="197"/>
        <v>3.0291699999999999E-3</v>
      </c>
    </row>
    <row r="12651" spans="1:6" x14ac:dyDescent="0.25">
      <c r="A12651">
        <v>12650</v>
      </c>
      <c r="B12651">
        <v>30707400</v>
      </c>
      <c r="C12651">
        <v>0</v>
      </c>
      <c r="D12651">
        <v>1456259010</v>
      </c>
      <c r="E12651">
        <v>8.5763800000000001E-2</v>
      </c>
      <c r="F12651">
        <f t="shared" si="197"/>
        <v>3.0707400000000002E-3</v>
      </c>
    </row>
    <row r="12652" spans="1:6" x14ac:dyDescent="0.25">
      <c r="A12652">
        <v>12651</v>
      </c>
      <c r="B12652">
        <v>30484300</v>
      </c>
      <c r="C12652">
        <v>0</v>
      </c>
      <c r="D12652">
        <v>1456791496</v>
      </c>
      <c r="E12652">
        <v>8.5788400000000001E-2</v>
      </c>
      <c r="F12652">
        <f t="shared" si="197"/>
        <v>3.04843E-3</v>
      </c>
    </row>
    <row r="12653" spans="1:6" x14ac:dyDescent="0.25">
      <c r="A12653">
        <v>12652</v>
      </c>
      <c r="B12653">
        <v>34585100</v>
      </c>
      <c r="C12653">
        <v>0</v>
      </c>
      <c r="D12653">
        <v>1456791496</v>
      </c>
      <c r="E12653">
        <v>8.57816E-2</v>
      </c>
      <c r="F12653">
        <f t="shared" si="197"/>
        <v>3.4585100000000001E-3</v>
      </c>
    </row>
    <row r="12654" spans="1:6" x14ac:dyDescent="0.25">
      <c r="A12654">
        <v>12653</v>
      </c>
      <c r="B12654">
        <v>33921100</v>
      </c>
      <c r="C12654">
        <v>0</v>
      </c>
      <c r="D12654">
        <v>1456791496</v>
      </c>
      <c r="E12654">
        <v>8.5774799999999998E-2</v>
      </c>
      <c r="F12654">
        <f t="shared" si="197"/>
        <v>3.3921099999999998E-3</v>
      </c>
    </row>
    <row r="12655" spans="1:6" x14ac:dyDescent="0.25">
      <c r="A12655">
        <v>12654</v>
      </c>
      <c r="B12655">
        <v>29473100</v>
      </c>
      <c r="C12655">
        <v>0</v>
      </c>
      <c r="D12655">
        <v>1456791496</v>
      </c>
      <c r="E12655">
        <v>8.5767999999999997E-2</v>
      </c>
      <c r="F12655">
        <f t="shared" si="197"/>
        <v>2.9473099999999999E-3</v>
      </c>
    </row>
    <row r="12656" spans="1:6" x14ac:dyDescent="0.25">
      <c r="A12656">
        <v>12655</v>
      </c>
      <c r="B12656">
        <v>25914300</v>
      </c>
      <c r="C12656">
        <v>0</v>
      </c>
      <c r="D12656">
        <v>1456791496</v>
      </c>
      <c r="E12656">
        <v>8.5761199999999996E-2</v>
      </c>
      <c r="F12656">
        <f t="shared" si="197"/>
        <v>2.59143E-3</v>
      </c>
    </row>
    <row r="12657" spans="1:6" x14ac:dyDescent="0.25">
      <c r="A12657">
        <v>12656</v>
      </c>
      <c r="B12657">
        <v>28735100</v>
      </c>
      <c r="C12657">
        <v>0</v>
      </c>
      <c r="D12657">
        <v>1456791496</v>
      </c>
      <c r="E12657">
        <v>8.5754499999999997E-2</v>
      </c>
      <c r="F12657">
        <f t="shared" si="197"/>
        <v>2.8735100000000001E-3</v>
      </c>
    </row>
    <row r="12658" spans="1:6" x14ac:dyDescent="0.25">
      <c r="A12658">
        <v>12657</v>
      </c>
      <c r="B12658">
        <v>25479000</v>
      </c>
      <c r="C12658">
        <v>0</v>
      </c>
      <c r="D12658">
        <v>1456791496</v>
      </c>
      <c r="E12658">
        <v>8.5747699999999996E-2</v>
      </c>
      <c r="F12658">
        <f t="shared" si="197"/>
        <v>2.5479000000000001E-3</v>
      </c>
    </row>
    <row r="12659" spans="1:6" x14ac:dyDescent="0.25">
      <c r="A12659">
        <v>12658</v>
      </c>
      <c r="B12659">
        <v>30934400</v>
      </c>
      <c r="C12659">
        <v>0</v>
      </c>
      <c r="D12659">
        <v>1456791496</v>
      </c>
      <c r="E12659">
        <v>8.5740899999999995E-2</v>
      </c>
      <c r="F12659">
        <f t="shared" si="197"/>
        <v>3.0934399999999998E-3</v>
      </c>
    </row>
    <row r="12660" spans="1:6" x14ac:dyDescent="0.25">
      <c r="A12660">
        <v>12659</v>
      </c>
      <c r="B12660">
        <v>27772600</v>
      </c>
      <c r="C12660">
        <v>0</v>
      </c>
      <c r="D12660">
        <v>1456791496</v>
      </c>
      <c r="E12660">
        <v>8.5734099999999994E-2</v>
      </c>
      <c r="F12660">
        <f t="shared" si="197"/>
        <v>2.7772600000000001E-3</v>
      </c>
    </row>
    <row r="12661" spans="1:6" x14ac:dyDescent="0.25">
      <c r="A12661">
        <v>12660</v>
      </c>
      <c r="B12661">
        <v>26394600</v>
      </c>
      <c r="C12661">
        <v>0</v>
      </c>
      <c r="D12661">
        <v>1456791496</v>
      </c>
      <c r="E12661">
        <v>8.5727399999999995E-2</v>
      </c>
      <c r="F12661">
        <f t="shared" si="197"/>
        <v>2.6394600000000002E-3</v>
      </c>
    </row>
    <row r="12662" spans="1:6" x14ac:dyDescent="0.25">
      <c r="A12662">
        <v>12661</v>
      </c>
      <c r="B12662">
        <v>29198900</v>
      </c>
      <c r="C12662">
        <v>0</v>
      </c>
      <c r="D12662">
        <v>1456791496</v>
      </c>
      <c r="E12662">
        <v>8.5720599999999994E-2</v>
      </c>
      <c r="F12662">
        <f t="shared" si="197"/>
        <v>2.9198900000000001E-3</v>
      </c>
    </row>
    <row r="12663" spans="1:6" x14ac:dyDescent="0.25">
      <c r="A12663">
        <v>12662</v>
      </c>
      <c r="B12663">
        <v>28328700</v>
      </c>
      <c r="C12663">
        <v>0</v>
      </c>
      <c r="D12663">
        <v>1456791496</v>
      </c>
      <c r="E12663">
        <v>8.5713800000000007E-2</v>
      </c>
      <c r="F12663">
        <f t="shared" si="197"/>
        <v>2.8328699999999999E-3</v>
      </c>
    </row>
    <row r="12664" spans="1:6" x14ac:dyDescent="0.25">
      <c r="A12664">
        <v>12663</v>
      </c>
      <c r="B12664">
        <v>30313200</v>
      </c>
      <c r="C12664">
        <v>0</v>
      </c>
      <c r="D12664">
        <v>1456791496</v>
      </c>
      <c r="E12664">
        <v>8.5707099999999994E-2</v>
      </c>
      <c r="F12664">
        <f t="shared" si="197"/>
        <v>3.0313200000000001E-3</v>
      </c>
    </row>
    <row r="12665" spans="1:6" x14ac:dyDescent="0.25">
      <c r="A12665">
        <v>12664</v>
      </c>
      <c r="B12665">
        <v>35325600</v>
      </c>
      <c r="C12665">
        <v>0</v>
      </c>
      <c r="D12665">
        <v>1456791496</v>
      </c>
      <c r="E12665">
        <v>8.5700299999999993E-2</v>
      </c>
      <c r="F12665">
        <f t="shared" si="197"/>
        <v>3.5325600000000001E-3</v>
      </c>
    </row>
    <row r="12666" spans="1:6" x14ac:dyDescent="0.25">
      <c r="A12666">
        <v>12665</v>
      </c>
      <c r="B12666">
        <v>32598500</v>
      </c>
      <c r="C12666">
        <v>0</v>
      </c>
      <c r="D12666">
        <v>1456791496</v>
      </c>
      <c r="E12666">
        <v>8.5693500000000006E-2</v>
      </c>
      <c r="F12666">
        <f t="shared" si="197"/>
        <v>3.2598499999999999E-3</v>
      </c>
    </row>
    <row r="12667" spans="1:6" x14ac:dyDescent="0.25">
      <c r="A12667">
        <v>12666</v>
      </c>
      <c r="B12667">
        <v>31840800</v>
      </c>
      <c r="C12667">
        <v>0</v>
      </c>
      <c r="D12667">
        <v>1456791496</v>
      </c>
      <c r="E12667">
        <v>8.5686799999999994E-2</v>
      </c>
      <c r="F12667">
        <f t="shared" si="197"/>
        <v>3.1840800000000002E-3</v>
      </c>
    </row>
    <row r="12668" spans="1:6" x14ac:dyDescent="0.25">
      <c r="A12668">
        <v>12667</v>
      </c>
      <c r="B12668">
        <v>26958400</v>
      </c>
      <c r="C12668">
        <v>0</v>
      </c>
      <c r="D12668">
        <v>1456791496</v>
      </c>
      <c r="E12668">
        <v>8.5680000000000006E-2</v>
      </c>
      <c r="F12668">
        <f t="shared" si="197"/>
        <v>2.6958400000000001E-3</v>
      </c>
    </row>
    <row r="12669" spans="1:6" x14ac:dyDescent="0.25">
      <c r="A12669">
        <v>12668</v>
      </c>
      <c r="B12669">
        <v>27752600</v>
      </c>
      <c r="C12669">
        <v>0</v>
      </c>
      <c r="D12669">
        <v>1456791496</v>
      </c>
      <c r="E12669">
        <v>8.5673200000000005E-2</v>
      </c>
      <c r="F12669">
        <f t="shared" si="197"/>
        <v>2.7752599999999999E-3</v>
      </c>
    </row>
    <row r="12670" spans="1:6" x14ac:dyDescent="0.25">
      <c r="A12670">
        <v>12669</v>
      </c>
      <c r="B12670">
        <v>32642500</v>
      </c>
      <c r="C12670">
        <v>0</v>
      </c>
      <c r="D12670">
        <v>1456791496</v>
      </c>
      <c r="E12670">
        <v>8.5666500000000007E-2</v>
      </c>
      <c r="F12670">
        <f t="shared" si="197"/>
        <v>3.2642499999999998E-3</v>
      </c>
    </row>
    <row r="12671" spans="1:6" x14ac:dyDescent="0.25">
      <c r="A12671">
        <v>12670</v>
      </c>
      <c r="B12671">
        <v>35443500</v>
      </c>
      <c r="C12671">
        <v>0</v>
      </c>
      <c r="D12671">
        <v>1456791496</v>
      </c>
      <c r="E12671">
        <v>8.5659700000000005E-2</v>
      </c>
      <c r="F12671">
        <f t="shared" si="197"/>
        <v>3.5443499999999999E-3</v>
      </c>
    </row>
    <row r="12672" spans="1:6" x14ac:dyDescent="0.25">
      <c r="A12672">
        <v>12671</v>
      </c>
      <c r="B12672">
        <v>34562100</v>
      </c>
      <c r="C12672">
        <v>0</v>
      </c>
      <c r="D12672">
        <v>1456791496</v>
      </c>
      <c r="E12672">
        <v>8.5653000000000007E-2</v>
      </c>
      <c r="F12672">
        <f t="shared" si="197"/>
        <v>3.4562099999999999E-3</v>
      </c>
    </row>
    <row r="12673" spans="1:6" x14ac:dyDescent="0.25">
      <c r="A12673">
        <v>12672</v>
      </c>
      <c r="B12673">
        <v>27396300</v>
      </c>
      <c r="C12673">
        <v>0</v>
      </c>
      <c r="D12673">
        <v>1456791496</v>
      </c>
      <c r="E12673">
        <v>8.5646200000000006E-2</v>
      </c>
      <c r="F12673">
        <f t="shared" si="197"/>
        <v>2.7396299999999998E-3</v>
      </c>
    </row>
    <row r="12674" spans="1:6" x14ac:dyDescent="0.25">
      <c r="A12674">
        <v>12673</v>
      </c>
      <c r="B12674">
        <v>29242300</v>
      </c>
      <c r="C12674">
        <v>0</v>
      </c>
      <c r="D12674">
        <v>1456791496</v>
      </c>
      <c r="E12674">
        <v>8.5639400000000004E-2</v>
      </c>
      <c r="F12674">
        <f t="shared" ref="F12674:F12737" si="198">C12674+B12674/10000000000</f>
        <v>2.9242299999999999E-3</v>
      </c>
    </row>
    <row r="12675" spans="1:6" x14ac:dyDescent="0.25">
      <c r="A12675">
        <v>12674</v>
      </c>
      <c r="B12675">
        <v>37189100</v>
      </c>
      <c r="C12675">
        <v>0</v>
      </c>
      <c r="D12675">
        <v>1444520041</v>
      </c>
      <c r="E12675">
        <v>8.4911299999999995E-2</v>
      </c>
      <c r="F12675">
        <f t="shared" si="198"/>
        <v>3.7189100000000002E-3</v>
      </c>
    </row>
    <row r="12676" spans="1:6" x14ac:dyDescent="0.25">
      <c r="A12676">
        <v>12675</v>
      </c>
      <c r="B12676">
        <v>25799700</v>
      </c>
      <c r="C12676">
        <v>0</v>
      </c>
      <c r="D12676">
        <v>1445052527</v>
      </c>
      <c r="E12676">
        <v>8.4935899999999995E-2</v>
      </c>
      <c r="F12676">
        <f t="shared" si="198"/>
        <v>2.57997E-3</v>
      </c>
    </row>
    <row r="12677" spans="1:6" x14ac:dyDescent="0.25">
      <c r="A12677">
        <v>12676</v>
      </c>
      <c r="B12677">
        <v>24687200</v>
      </c>
      <c r="C12677">
        <v>0</v>
      </c>
      <c r="D12677">
        <v>1445585013</v>
      </c>
      <c r="E12677">
        <v>8.4960499999999994E-2</v>
      </c>
      <c r="F12677">
        <f t="shared" si="198"/>
        <v>2.4687200000000002E-3</v>
      </c>
    </row>
    <row r="12678" spans="1:6" x14ac:dyDescent="0.25">
      <c r="A12678">
        <v>12677</v>
      </c>
      <c r="B12678">
        <v>33279300</v>
      </c>
      <c r="C12678">
        <v>0</v>
      </c>
      <c r="D12678">
        <v>1446117499</v>
      </c>
      <c r="E12678">
        <v>8.4985099999999994E-2</v>
      </c>
      <c r="F12678">
        <f t="shared" si="198"/>
        <v>3.3279300000000002E-3</v>
      </c>
    </row>
    <row r="12679" spans="1:6" x14ac:dyDescent="0.25">
      <c r="A12679">
        <v>12678</v>
      </c>
      <c r="B12679">
        <v>33577600</v>
      </c>
      <c r="C12679">
        <v>0</v>
      </c>
      <c r="D12679">
        <v>1446649985</v>
      </c>
      <c r="E12679">
        <v>8.5009699999999994E-2</v>
      </c>
      <c r="F12679">
        <f t="shared" si="198"/>
        <v>3.35776E-3</v>
      </c>
    </row>
    <row r="12680" spans="1:6" x14ac:dyDescent="0.25">
      <c r="A12680">
        <v>12679</v>
      </c>
      <c r="B12680">
        <v>31075400</v>
      </c>
      <c r="C12680">
        <v>0</v>
      </c>
      <c r="D12680">
        <v>1447182471</v>
      </c>
      <c r="E12680">
        <v>8.5034299999999993E-2</v>
      </c>
      <c r="F12680">
        <f t="shared" si="198"/>
        <v>3.1075400000000002E-3</v>
      </c>
    </row>
    <row r="12681" spans="1:6" x14ac:dyDescent="0.25">
      <c r="A12681">
        <v>12680</v>
      </c>
      <c r="B12681">
        <v>26921300</v>
      </c>
      <c r="C12681">
        <v>0</v>
      </c>
      <c r="D12681">
        <v>1447714957</v>
      </c>
      <c r="E12681">
        <v>8.5058900000000007E-2</v>
      </c>
      <c r="F12681">
        <f t="shared" si="198"/>
        <v>2.69213E-3</v>
      </c>
    </row>
    <row r="12682" spans="1:6" x14ac:dyDescent="0.25">
      <c r="A12682">
        <v>12681</v>
      </c>
      <c r="B12682">
        <v>26566600</v>
      </c>
      <c r="C12682">
        <v>0</v>
      </c>
      <c r="D12682">
        <v>1448247443</v>
      </c>
      <c r="E12682">
        <v>8.5083500000000006E-2</v>
      </c>
      <c r="F12682">
        <f t="shared" si="198"/>
        <v>2.6566599999999999E-3</v>
      </c>
    </row>
    <row r="12683" spans="1:6" x14ac:dyDescent="0.25">
      <c r="A12683">
        <v>12682</v>
      </c>
      <c r="B12683">
        <v>30177200</v>
      </c>
      <c r="C12683">
        <v>0</v>
      </c>
      <c r="D12683">
        <v>1448799385</v>
      </c>
      <c r="E12683">
        <v>8.5109199999999996E-2</v>
      </c>
      <c r="F12683">
        <f t="shared" si="198"/>
        <v>3.0177200000000002E-3</v>
      </c>
    </row>
    <row r="12684" spans="1:6" x14ac:dyDescent="0.25">
      <c r="A12684">
        <v>12683</v>
      </c>
      <c r="B12684">
        <v>32737000</v>
      </c>
      <c r="C12684">
        <v>0</v>
      </c>
      <c r="D12684">
        <v>1449351327</v>
      </c>
      <c r="E12684">
        <v>8.5134899999999999E-2</v>
      </c>
      <c r="F12684">
        <f t="shared" si="198"/>
        <v>3.2737E-3</v>
      </c>
    </row>
    <row r="12685" spans="1:6" x14ac:dyDescent="0.25">
      <c r="A12685">
        <v>12684</v>
      </c>
      <c r="B12685">
        <v>37928400</v>
      </c>
      <c r="C12685">
        <v>0</v>
      </c>
      <c r="D12685">
        <v>1449903269</v>
      </c>
      <c r="E12685">
        <v>8.5160600000000003E-2</v>
      </c>
      <c r="F12685">
        <f t="shared" si="198"/>
        <v>3.79284E-3</v>
      </c>
    </row>
    <row r="12686" spans="1:6" x14ac:dyDescent="0.25">
      <c r="A12686">
        <v>12685</v>
      </c>
      <c r="B12686">
        <v>33732500</v>
      </c>
      <c r="C12686">
        <v>0</v>
      </c>
      <c r="D12686">
        <v>1450466475</v>
      </c>
      <c r="E12686">
        <v>8.5186999999999999E-2</v>
      </c>
      <c r="F12686">
        <f t="shared" si="198"/>
        <v>3.3732499999999999E-3</v>
      </c>
    </row>
    <row r="12687" spans="1:6" x14ac:dyDescent="0.25">
      <c r="A12687">
        <v>12686</v>
      </c>
      <c r="B12687">
        <v>36028600</v>
      </c>
      <c r="C12687">
        <v>0</v>
      </c>
      <c r="D12687">
        <v>1451029681</v>
      </c>
      <c r="E12687">
        <v>8.5213300000000006E-2</v>
      </c>
      <c r="F12687">
        <f t="shared" si="198"/>
        <v>3.6028599999999998E-3</v>
      </c>
    </row>
    <row r="12688" spans="1:6" x14ac:dyDescent="0.25">
      <c r="A12688">
        <v>12687</v>
      </c>
      <c r="B12688">
        <v>31487800</v>
      </c>
      <c r="C12688">
        <v>0</v>
      </c>
      <c r="D12688">
        <v>1451592944</v>
      </c>
      <c r="E12688">
        <v>8.5239700000000002E-2</v>
      </c>
      <c r="F12688">
        <f t="shared" si="198"/>
        <v>3.1487799999999999E-3</v>
      </c>
    </row>
    <row r="12689" spans="1:6" x14ac:dyDescent="0.25">
      <c r="A12689">
        <v>12688</v>
      </c>
      <c r="B12689">
        <v>35408700</v>
      </c>
      <c r="C12689">
        <v>0</v>
      </c>
      <c r="D12689">
        <v>1452156150</v>
      </c>
      <c r="E12689">
        <v>8.5265999999999995E-2</v>
      </c>
      <c r="F12689">
        <f t="shared" si="198"/>
        <v>3.5408700000000002E-3</v>
      </c>
    </row>
    <row r="12690" spans="1:6" x14ac:dyDescent="0.25">
      <c r="A12690">
        <v>12689</v>
      </c>
      <c r="B12690">
        <v>45686000</v>
      </c>
      <c r="C12690">
        <v>0</v>
      </c>
      <c r="D12690">
        <v>1452719356</v>
      </c>
      <c r="E12690">
        <v>8.5292400000000004E-2</v>
      </c>
      <c r="F12690">
        <f t="shared" si="198"/>
        <v>4.5685999999999999E-3</v>
      </c>
    </row>
    <row r="12691" spans="1:6" x14ac:dyDescent="0.25">
      <c r="A12691">
        <v>12690</v>
      </c>
      <c r="B12691">
        <v>37132600</v>
      </c>
      <c r="C12691">
        <v>0</v>
      </c>
      <c r="D12691">
        <v>1453282562</v>
      </c>
      <c r="E12691">
        <v>8.5318699999999997E-2</v>
      </c>
      <c r="F12691">
        <f t="shared" si="198"/>
        <v>3.7132599999999999E-3</v>
      </c>
    </row>
    <row r="12692" spans="1:6" x14ac:dyDescent="0.25">
      <c r="A12692">
        <v>12691</v>
      </c>
      <c r="B12692">
        <v>29854700</v>
      </c>
      <c r="C12692">
        <v>0</v>
      </c>
      <c r="D12692">
        <v>1453845768</v>
      </c>
      <c r="E12692">
        <v>8.5345099999999993E-2</v>
      </c>
      <c r="F12692">
        <f t="shared" si="198"/>
        <v>2.9854700000000001E-3</v>
      </c>
    </row>
    <row r="12693" spans="1:6" x14ac:dyDescent="0.25">
      <c r="A12693">
        <v>12692</v>
      </c>
      <c r="B12693">
        <v>26997700</v>
      </c>
      <c r="C12693">
        <v>0</v>
      </c>
      <c r="D12693">
        <v>1454408974</v>
      </c>
      <c r="E12693">
        <v>8.53714E-2</v>
      </c>
      <c r="F12693">
        <f t="shared" si="198"/>
        <v>2.6997700000000002E-3</v>
      </c>
    </row>
    <row r="12694" spans="1:6" x14ac:dyDescent="0.25">
      <c r="A12694">
        <v>12693</v>
      </c>
      <c r="B12694">
        <v>26477300</v>
      </c>
      <c r="C12694">
        <v>0</v>
      </c>
      <c r="D12694">
        <v>1454992660</v>
      </c>
      <c r="E12694">
        <v>8.53989E-2</v>
      </c>
      <c r="F12694">
        <f t="shared" si="198"/>
        <v>2.64773E-3</v>
      </c>
    </row>
    <row r="12695" spans="1:6" x14ac:dyDescent="0.25">
      <c r="A12695">
        <v>12694</v>
      </c>
      <c r="B12695">
        <v>31467200</v>
      </c>
      <c r="C12695">
        <v>0</v>
      </c>
      <c r="D12695">
        <v>1455576346</v>
      </c>
      <c r="E12695">
        <v>8.5426500000000002E-2</v>
      </c>
      <c r="F12695">
        <f t="shared" si="198"/>
        <v>3.14672E-3</v>
      </c>
    </row>
    <row r="12696" spans="1:6" x14ac:dyDescent="0.25">
      <c r="A12696">
        <v>12695</v>
      </c>
      <c r="B12696">
        <v>35332900</v>
      </c>
      <c r="C12696">
        <v>0</v>
      </c>
      <c r="D12696">
        <v>1456160032</v>
      </c>
      <c r="E12696">
        <v>8.5454000000000002E-2</v>
      </c>
      <c r="F12696">
        <f t="shared" si="198"/>
        <v>3.5332900000000001E-3</v>
      </c>
    </row>
    <row r="12697" spans="1:6" x14ac:dyDescent="0.25">
      <c r="A12697">
        <v>12696</v>
      </c>
      <c r="B12697">
        <v>28172700</v>
      </c>
      <c r="C12697">
        <v>0</v>
      </c>
      <c r="D12697">
        <v>1456743718</v>
      </c>
      <c r="E12697">
        <v>8.5481500000000002E-2</v>
      </c>
      <c r="F12697">
        <f t="shared" si="198"/>
        <v>2.8172700000000002E-3</v>
      </c>
    </row>
    <row r="12698" spans="1:6" x14ac:dyDescent="0.25">
      <c r="A12698">
        <v>12697</v>
      </c>
      <c r="B12698">
        <v>32893600</v>
      </c>
      <c r="C12698">
        <v>0</v>
      </c>
      <c r="D12698">
        <v>1457327404</v>
      </c>
      <c r="E12698">
        <v>8.5509000000000002E-2</v>
      </c>
      <c r="F12698">
        <f t="shared" si="198"/>
        <v>3.2893599999999999E-3</v>
      </c>
    </row>
    <row r="12699" spans="1:6" x14ac:dyDescent="0.25">
      <c r="A12699">
        <v>12698</v>
      </c>
      <c r="B12699">
        <v>31951500</v>
      </c>
      <c r="C12699">
        <v>0</v>
      </c>
      <c r="D12699">
        <v>1457911090</v>
      </c>
      <c r="E12699">
        <v>8.5536500000000001E-2</v>
      </c>
      <c r="F12699">
        <f t="shared" si="198"/>
        <v>3.1951499999999999E-3</v>
      </c>
    </row>
    <row r="12700" spans="1:6" x14ac:dyDescent="0.25">
      <c r="A12700">
        <v>12699</v>
      </c>
      <c r="B12700">
        <v>24584400</v>
      </c>
      <c r="C12700">
        <v>0</v>
      </c>
      <c r="D12700">
        <v>1458494833</v>
      </c>
      <c r="E12700">
        <v>8.5564000000000001E-2</v>
      </c>
      <c r="F12700">
        <f t="shared" si="198"/>
        <v>2.4584400000000001E-3</v>
      </c>
    </row>
    <row r="12701" spans="1:6" x14ac:dyDescent="0.25">
      <c r="A12701">
        <v>12700</v>
      </c>
      <c r="B12701">
        <v>25825600</v>
      </c>
      <c r="C12701">
        <v>0</v>
      </c>
      <c r="D12701">
        <v>1459078519</v>
      </c>
      <c r="E12701">
        <v>8.5591500000000001E-2</v>
      </c>
      <c r="F12701">
        <f t="shared" si="198"/>
        <v>2.5825599999999998E-3</v>
      </c>
    </row>
    <row r="12702" spans="1:6" x14ac:dyDescent="0.25">
      <c r="A12702">
        <v>12701</v>
      </c>
      <c r="B12702">
        <v>32429700</v>
      </c>
      <c r="C12702">
        <v>0</v>
      </c>
      <c r="D12702">
        <v>1459662205</v>
      </c>
      <c r="E12702">
        <v>8.5619000000000001E-2</v>
      </c>
      <c r="F12702">
        <f t="shared" si="198"/>
        <v>3.24297E-3</v>
      </c>
    </row>
    <row r="12703" spans="1:6" x14ac:dyDescent="0.25">
      <c r="A12703">
        <v>12702</v>
      </c>
      <c r="B12703">
        <v>29299200</v>
      </c>
      <c r="C12703">
        <v>0</v>
      </c>
      <c r="D12703">
        <v>1460245891</v>
      </c>
      <c r="E12703">
        <v>8.56465E-2</v>
      </c>
      <c r="F12703">
        <f t="shared" si="198"/>
        <v>2.9299199999999999E-3</v>
      </c>
    </row>
    <row r="12704" spans="1:6" x14ac:dyDescent="0.25">
      <c r="A12704">
        <v>12703</v>
      </c>
      <c r="B12704">
        <v>28965600</v>
      </c>
      <c r="C12704">
        <v>0</v>
      </c>
      <c r="D12704">
        <v>1460829577</v>
      </c>
      <c r="E12704">
        <v>8.5674E-2</v>
      </c>
      <c r="F12704">
        <f t="shared" si="198"/>
        <v>2.8965599999999998E-3</v>
      </c>
    </row>
    <row r="12705" spans="1:6" x14ac:dyDescent="0.25">
      <c r="A12705">
        <v>12704</v>
      </c>
      <c r="B12705">
        <v>28286700</v>
      </c>
      <c r="C12705">
        <v>0</v>
      </c>
      <c r="D12705">
        <v>1461413263</v>
      </c>
      <c r="E12705">
        <v>8.57015E-2</v>
      </c>
      <c r="F12705">
        <f t="shared" si="198"/>
        <v>2.8286700000000001E-3</v>
      </c>
    </row>
    <row r="12706" spans="1:6" x14ac:dyDescent="0.25">
      <c r="A12706">
        <v>12705</v>
      </c>
      <c r="B12706">
        <v>25416300</v>
      </c>
      <c r="C12706">
        <v>0</v>
      </c>
      <c r="D12706">
        <v>1461996949</v>
      </c>
      <c r="E12706">
        <v>8.5729E-2</v>
      </c>
      <c r="F12706">
        <f t="shared" si="198"/>
        <v>2.54163E-3</v>
      </c>
    </row>
    <row r="12707" spans="1:6" x14ac:dyDescent="0.25">
      <c r="A12707">
        <v>12706</v>
      </c>
      <c r="B12707">
        <v>24152600</v>
      </c>
      <c r="C12707">
        <v>0</v>
      </c>
      <c r="D12707">
        <v>1462580635</v>
      </c>
      <c r="E12707">
        <v>8.5756499999999999E-2</v>
      </c>
      <c r="F12707">
        <f t="shared" si="198"/>
        <v>2.4152599999999998E-3</v>
      </c>
    </row>
    <row r="12708" spans="1:6" x14ac:dyDescent="0.25">
      <c r="A12708">
        <v>12707</v>
      </c>
      <c r="B12708">
        <v>26529700</v>
      </c>
      <c r="C12708">
        <v>0</v>
      </c>
      <c r="D12708">
        <v>1463164321</v>
      </c>
      <c r="E12708">
        <v>8.5783899999999996E-2</v>
      </c>
      <c r="F12708">
        <f t="shared" si="198"/>
        <v>2.6529700000000002E-3</v>
      </c>
    </row>
    <row r="12709" spans="1:6" x14ac:dyDescent="0.25">
      <c r="A12709">
        <v>12708</v>
      </c>
      <c r="B12709">
        <v>26088200</v>
      </c>
      <c r="C12709">
        <v>0</v>
      </c>
      <c r="D12709">
        <v>1463748007</v>
      </c>
      <c r="E12709">
        <v>8.5811399999999996E-2</v>
      </c>
      <c r="F12709">
        <f t="shared" si="198"/>
        <v>2.60882E-3</v>
      </c>
    </row>
    <row r="12710" spans="1:6" x14ac:dyDescent="0.25">
      <c r="A12710">
        <v>12709</v>
      </c>
      <c r="B12710">
        <v>25505000</v>
      </c>
      <c r="C12710">
        <v>0</v>
      </c>
      <c r="D12710">
        <v>1464331693</v>
      </c>
      <c r="E12710">
        <v>8.5838899999999996E-2</v>
      </c>
      <c r="F12710">
        <f t="shared" si="198"/>
        <v>2.5504999999999998E-3</v>
      </c>
    </row>
    <row r="12711" spans="1:6" x14ac:dyDescent="0.25">
      <c r="A12711">
        <v>12710</v>
      </c>
      <c r="B12711">
        <v>24970900</v>
      </c>
      <c r="C12711">
        <v>0</v>
      </c>
      <c r="D12711">
        <v>1464915379</v>
      </c>
      <c r="E12711">
        <v>8.5866300000000007E-2</v>
      </c>
      <c r="F12711">
        <f t="shared" si="198"/>
        <v>2.49709E-3</v>
      </c>
    </row>
    <row r="12712" spans="1:6" x14ac:dyDescent="0.25">
      <c r="A12712">
        <v>12711</v>
      </c>
      <c r="B12712">
        <v>42565600</v>
      </c>
      <c r="C12712">
        <v>0</v>
      </c>
      <c r="D12712">
        <v>1465499065</v>
      </c>
      <c r="E12712">
        <v>8.5893800000000006E-2</v>
      </c>
      <c r="F12712">
        <f t="shared" si="198"/>
        <v>4.2565600000000004E-3</v>
      </c>
    </row>
    <row r="12713" spans="1:6" x14ac:dyDescent="0.25">
      <c r="A12713">
        <v>12712</v>
      </c>
      <c r="B12713">
        <v>28340100</v>
      </c>
      <c r="C12713">
        <v>0</v>
      </c>
      <c r="D12713">
        <v>1466092991</v>
      </c>
      <c r="E12713">
        <v>8.5921800000000007E-2</v>
      </c>
      <c r="F12713">
        <f t="shared" si="198"/>
        <v>2.8340100000000001E-3</v>
      </c>
    </row>
    <row r="12714" spans="1:6" x14ac:dyDescent="0.25">
      <c r="A12714">
        <v>12713</v>
      </c>
      <c r="B12714">
        <v>27556000</v>
      </c>
      <c r="C12714">
        <v>0</v>
      </c>
      <c r="D12714">
        <v>1466686917</v>
      </c>
      <c r="E12714">
        <v>8.5949899999999996E-2</v>
      </c>
      <c r="F12714">
        <f t="shared" si="198"/>
        <v>2.7556E-3</v>
      </c>
    </row>
    <row r="12715" spans="1:6" x14ac:dyDescent="0.25">
      <c r="A12715">
        <v>12714</v>
      </c>
      <c r="B12715">
        <v>27736200</v>
      </c>
      <c r="C12715">
        <v>0</v>
      </c>
      <c r="D12715">
        <v>1467293131</v>
      </c>
      <c r="E12715">
        <v>8.5978700000000005E-2</v>
      </c>
      <c r="F12715">
        <f t="shared" si="198"/>
        <v>2.7736200000000001E-3</v>
      </c>
    </row>
    <row r="12716" spans="1:6" x14ac:dyDescent="0.25">
      <c r="A12716">
        <v>12715</v>
      </c>
      <c r="B12716">
        <v>33769700</v>
      </c>
      <c r="C12716">
        <v>0</v>
      </c>
      <c r="D12716">
        <v>1467915729</v>
      </c>
      <c r="E12716">
        <v>8.6008399999999999E-2</v>
      </c>
      <c r="F12716">
        <f t="shared" si="198"/>
        <v>3.37697E-3</v>
      </c>
    </row>
    <row r="12717" spans="1:6" x14ac:dyDescent="0.25">
      <c r="A12717">
        <v>12716</v>
      </c>
      <c r="B12717">
        <v>33130200</v>
      </c>
      <c r="C12717">
        <v>0</v>
      </c>
      <c r="D12717">
        <v>1468538327</v>
      </c>
      <c r="E12717">
        <v>8.6038100000000006E-2</v>
      </c>
      <c r="F12717">
        <f t="shared" si="198"/>
        <v>3.3130199999999999E-3</v>
      </c>
    </row>
    <row r="12718" spans="1:6" x14ac:dyDescent="0.25">
      <c r="A12718">
        <v>12717</v>
      </c>
      <c r="B12718">
        <v>31016500</v>
      </c>
      <c r="C12718">
        <v>0</v>
      </c>
      <c r="D12718">
        <v>1468538327</v>
      </c>
      <c r="E12718">
        <v>8.6031300000000005E-2</v>
      </c>
      <c r="F12718">
        <f t="shared" si="198"/>
        <v>3.1016500000000001E-3</v>
      </c>
    </row>
    <row r="12719" spans="1:6" x14ac:dyDescent="0.25">
      <c r="A12719">
        <v>12718</v>
      </c>
      <c r="B12719">
        <v>28416000</v>
      </c>
      <c r="C12719">
        <v>0</v>
      </c>
      <c r="D12719">
        <v>1468538327</v>
      </c>
      <c r="E12719">
        <v>8.6024600000000007E-2</v>
      </c>
      <c r="F12719">
        <f t="shared" si="198"/>
        <v>2.8416000000000001E-3</v>
      </c>
    </row>
    <row r="12720" spans="1:6" x14ac:dyDescent="0.25">
      <c r="A12720">
        <v>12719</v>
      </c>
      <c r="B12720">
        <v>31761300</v>
      </c>
      <c r="C12720">
        <v>0</v>
      </c>
      <c r="D12720">
        <v>1468538327</v>
      </c>
      <c r="E12720">
        <v>8.6017800000000005E-2</v>
      </c>
      <c r="F12720">
        <f t="shared" si="198"/>
        <v>3.1761300000000001E-3</v>
      </c>
    </row>
    <row r="12721" spans="1:6" x14ac:dyDescent="0.25">
      <c r="A12721">
        <v>12720</v>
      </c>
      <c r="B12721">
        <v>28760900</v>
      </c>
      <c r="C12721">
        <v>0</v>
      </c>
      <c r="D12721">
        <v>1468538327</v>
      </c>
      <c r="E12721">
        <v>8.6011000000000004E-2</v>
      </c>
      <c r="F12721">
        <f t="shared" si="198"/>
        <v>2.87609E-3</v>
      </c>
    </row>
    <row r="12722" spans="1:6" x14ac:dyDescent="0.25">
      <c r="A12722">
        <v>12721</v>
      </c>
      <c r="B12722">
        <v>24714600</v>
      </c>
      <c r="C12722">
        <v>0</v>
      </c>
      <c r="D12722">
        <v>1468538327</v>
      </c>
      <c r="E12722">
        <v>8.6004300000000006E-2</v>
      </c>
      <c r="F12722">
        <f t="shared" si="198"/>
        <v>2.47146E-3</v>
      </c>
    </row>
    <row r="12723" spans="1:6" x14ac:dyDescent="0.25">
      <c r="A12723">
        <v>12722</v>
      </c>
      <c r="B12723">
        <v>38992300</v>
      </c>
      <c r="C12723">
        <v>0</v>
      </c>
      <c r="D12723">
        <v>1440046543</v>
      </c>
      <c r="E12723">
        <v>8.4329000000000001E-2</v>
      </c>
      <c r="F12723">
        <f t="shared" si="198"/>
        <v>3.8992300000000001E-3</v>
      </c>
    </row>
    <row r="12724" spans="1:6" x14ac:dyDescent="0.25">
      <c r="A12724">
        <v>12723</v>
      </c>
      <c r="B12724">
        <v>27124300</v>
      </c>
      <c r="C12724">
        <v>0</v>
      </c>
      <c r="D12724">
        <v>1440704981</v>
      </c>
      <c r="E12724">
        <v>8.4361000000000005E-2</v>
      </c>
      <c r="F12724">
        <f t="shared" si="198"/>
        <v>2.71243E-3</v>
      </c>
    </row>
    <row r="12725" spans="1:6" x14ac:dyDescent="0.25">
      <c r="A12725">
        <v>12724</v>
      </c>
      <c r="B12725">
        <v>29722600</v>
      </c>
      <c r="C12725">
        <v>0</v>
      </c>
      <c r="D12725">
        <v>1441363419</v>
      </c>
      <c r="E12725">
        <v>8.4392900000000007E-2</v>
      </c>
      <c r="F12725">
        <f t="shared" si="198"/>
        <v>2.97226E-3</v>
      </c>
    </row>
    <row r="12726" spans="1:6" x14ac:dyDescent="0.25">
      <c r="A12726">
        <v>12725</v>
      </c>
      <c r="B12726">
        <v>30918700</v>
      </c>
      <c r="C12726">
        <v>0</v>
      </c>
      <c r="D12726">
        <v>1442021857</v>
      </c>
      <c r="E12726">
        <v>8.4424799999999994E-2</v>
      </c>
      <c r="F12726">
        <f t="shared" si="198"/>
        <v>3.09187E-3</v>
      </c>
    </row>
    <row r="12727" spans="1:6" x14ac:dyDescent="0.25">
      <c r="A12727">
        <v>12726</v>
      </c>
      <c r="B12727">
        <v>25934000</v>
      </c>
      <c r="C12727">
        <v>0</v>
      </c>
      <c r="D12727">
        <v>1442680352</v>
      </c>
      <c r="E12727">
        <v>8.4456699999999996E-2</v>
      </c>
      <c r="F12727">
        <f t="shared" si="198"/>
        <v>2.5934E-3</v>
      </c>
    </row>
    <row r="12728" spans="1:6" x14ac:dyDescent="0.25">
      <c r="A12728">
        <v>12727</v>
      </c>
      <c r="B12728">
        <v>26710800</v>
      </c>
      <c r="C12728">
        <v>0</v>
      </c>
      <c r="D12728">
        <v>1443338790</v>
      </c>
      <c r="E12728">
        <v>8.4488599999999997E-2</v>
      </c>
      <c r="F12728">
        <f t="shared" si="198"/>
        <v>2.6710800000000002E-3</v>
      </c>
    </row>
    <row r="12729" spans="1:6" x14ac:dyDescent="0.25">
      <c r="A12729">
        <v>12728</v>
      </c>
      <c r="B12729">
        <v>24890800</v>
      </c>
      <c r="C12729">
        <v>0</v>
      </c>
      <c r="D12729">
        <v>1443997228</v>
      </c>
      <c r="E12729">
        <v>8.4520499999999998E-2</v>
      </c>
      <c r="F12729">
        <f t="shared" si="198"/>
        <v>2.4890799999999999E-3</v>
      </c>
    </row>
    <row r="12730" spans="1:6" x14ac:dyDescent="0.25">
      <c r="A12730">
        <v>12729</v>
      </c>
      <c r="B12730">
        <v>25595800</v>
      </c>
      <c r="C12730">
        <v>0</v>
      </c>
      <c r="D12730">
        <v>1444655666</v>
      </c>
      <c r="E12730">
        <v>8.45524E-2</v>
      </c>
      <c r="F12730">
        <f t="shared" si="198"/>
        <v>2.5595800000000001E-3</v>
      </c>
    </row>
    <row r="12731" spans="1:6" x14ac:dyDescent="0.25">
      <c r="A12731">
        <v>12730</v>
      </c>
      <c r="B12731">
        <v>30597800</v>
      </c>
      <c r="C12731">
        <v>0</v>
      </c>
      <c r="D12731">
        <v>1445314104</v>
      </c>
      <c r="E12731">
        <v>8.4584300000000001E-2</v>
      </c>
      <c r="F12731">
        <f t="shared" si="198"/>
        <v>3.0597799999999998E-3</v>
      </c>
    </row>
    <row r="12732" spans="1:6" x14ac:dyDescent="0.25">
      <c r="A12732">
        <v>12731</v>
      </c>
      <c r="B12732">
        <v>30200300</v>
      </c>
      <c r="C12732">
        <v>0</v>
      </c>
      <c r="D12732">
        <v>1445972542</v>
      </c>
      <c r="E12732">
        <v>8.4616200000000003E-2</v>
      </c>
      <c r="F12732">
        <f t="shared" si="198"/>
        <v>3.0200299999999999E-3</v>
      </c>
    </row>
    <row r="12733" spans="1:6" x14ac:dyDescent="0.25">
      <c r="A12733">
        <v>12732</v>
      </c>
      <c r="B12733">
        <v>26413400</v>
      </c>
      <c r="C12733">
        <v>0</v>
      </c>
      <c r="D12733">
        <v>1446630980</v>
      </c>
      <c r="E12733">
        <v>8.4648100000000004E-2</v>
      </c>
      <c r="F12733">
        <f t="shared" si="198"/>
        <v>2.6413399999999998E-3</v>
      </c>
    </row>
    <row r="12734" spans="1:6" x14ac:dyDescent="0.25">
      <c r="A12734">
        <v>12733</v>
      </c>
      <c r="B12734">
        <v>26771100</v>
      </c>
      <c r="C12734">
        <v>0</v>
      </c>
      <c r="D12734">
        <v>1447308874</v>
      </c>
      <c r="E12734">
        <v>8.4681099999999995E-2</v>
      </c>
      <c r="F12734">
        <f t="shared" si="198"/>
        <v>2.6771099999999999E-3</v>
      </c>
    </row>
    <row r="12735" spans="1:6" x14ac:dyDescent="0.25">
      <c r="A12735">
        <v>12734</v>
      </c>
      <c r="B12735">
        <v>30591800</v>
      </c>
      <c r="C12735">
        <v>0</v>
      </c>
      <c r="D12735">
        <v>1447986768</v>
      </c>
      <c r="E12735">
        <v>8.4714100000000001E-2</v>
      </c>
      <c r="F12735">
        <f t="shared" si="198"/>
        <v>3.0591799999999999E-3</v>
      </c>
    </row>
    <row r="12736" spans="1:6" x14ac:dyDescent="0.25">
      <c r="A12736">
        <v>12735</v>
      </c>
      <c r="B12736">
        <v>35179200</v>
      </c>
      <c r="C12736">
        <v>0</v>
      </c>
      <c r="D12736">
        <v>1448664662</v>
      </c>
      <c r="E12736">
        <v>8.4747100000000006E-2</v>
      </c>
      <c r="F12736">
        <f t="shared" si="198"/>
        <v>3.5179199999999999E-3</v>
      </c>
    </row>
    <row r="12737" spans="1:6" x14ac:dyDescent="0.25">
      <c r="A12737">
        <v>12736</v>
      </c>
      <c r="B12737">
        <v>35999600</v>
      </c>
      <c r="C12737">
        <v>0</v>
      </c>
      <c r="D12737">
        <v>1449342556</v>
      </c>
      <c r="E12737">
        <v>8.4780099999999997E-2</v>
      </c>
      <c r="F12737">
        <f t="shared" si="198"/>
        <v>3.5999600000000001E-3</v>
      </c>
    </row>
    <row r="12738" spans="1:6" x14ac:dyDescent="0.25">
      <c r="A12738">
        <v>12737</v>
      </c>
      <c r="B12738">
        <v>61225600</v>
      </c>
      <c r="C12738">
        <v>0</v>
      </c>
      <c r="D12738">
        <v>1450020450</v>
      </c>
      <c r="E12738">
        <v>8.4813100000000002E-2</v>
      </c>
      <c r="F12738">
        <f t="shared" ref="F12738:F12801" si="199">C12738+B12738/10000000000</f>
        <v>6.12256E-3</v>
      </c>
    </row>
    <row r="12739" spans="1:6" x14ac:dyDescent="0.25">
      <c r="A12739">
        <v>12738</v>
      </c>
      <c r="B12739">
        <v>43204600</v>
      </c>
      <c r="C12739">
        <v>0</v>
      </c>
      <c r="D12739">
        <v>1450698344</v>
      </c>
      <c r="E12739">
        <v>8.4846099999999994E-2</v>
      </c>
      <c r="F12739">
        <f t="shared" si="199"/>
        <v>4.3204599999999999E-3</v>
      </c>
    </row>
    <row r="12740" spans="1:6" x14ac:dyDescent="0.25">
      <c r="A12740">
        <v>12739</v>
      </c>
      <c r="B12740">
        <v>40703300</v>
      </c>
      <c r="C12740">
        <v>0</v>
      </c>
      <c r="D12740">
        <v>1450698344</v>
      </c>
      <c r="E12740">
        <v>8.4839399999999995E-2</v>
      </c>
      <c r="F12740">
        <f t="shared" si="199"/>
        <v>4.0703299999999996E-3</v>
      </c>
    </row>
    <row r="12741" spans="1:6" x14ac:dyDescent="0.25">
      <c r="A12741">
        <v>12740</v>
      </c>
      <c r="B12741">
        <v>34285000</v>
      </c>
      <c r="C12741">
        <v>0</v>
      </c>
      <c r="D12741">
        <v>1439282291</v>
      </c>
      <c r="E12741">
        <v>8.4165199999999996E-2</v>
      </c>
      <c r="F12741">
        <f t="shared" si="199"/>
        <v>3.4285000000000001E-3</v>
      </c>
    </row>
    <row r="12742" spans="1:6" x14ac:dyDescent="0.25">
      <c r="A12742">
        <v>12741</v>
      </c>
      <c r="B12742">
        <v>33153000</v>
      </c>
      <c r="C12742">
        <v>0</v>
      </c>
      <c r="D12742">
        <v>1439980665</v>
      </c>
      <c r="E12742">
        <v>8.4199399999999994E-2</v>
      </c>
      <c r="F12742">
        <f t="shared" si="199"/>
        <v>3.3153000000000002E-3</v>
      </c>
    </row>
    <row r="12743" spans="1:6" x14ac:dyDescent="0.25">
      <c r="A12743">
        <v>12742</v>
      </c>
      <c r="B12743">
        <v>29929500</v>
      </c>
      <c r="C12743">
        <v>0</v>
      </c>
      <c r="D12743">
        <v>1440679039</v>
      </c>
      <c r="E12743">
        <v>8.4233699999999995E-2</v>
      </c>
      <c r="F12743">
        <f t="shared" si="199"/>
        <v>2.9929499999999999E-3</v>
      </c>
    </row>
    <row r="12744" spans="1:6" x14ac:dyDescent="0.25">
      <c r="A12744">
        <v>12743</v>
      </c>
      <c r="B12744">
        <v>31180200</v>
      </c>
      <c r="C12744">
        <v>0</v>
      </c>
      <c r="D12744">
        <v>1441395845</v>
      </c>
      <c r="E12744">
        <v>8.4268999999999997E-2</v>
      </c>
      <c r="F12744">
        <f t="shared" si="199"/>
        <v>3.11802E-3</v>
      </c>
    </row>
    <row r="12745" spans="1:6" x14ac:dyDescent="0.25">
      <c r="A12745">
        <v>12744</v>
      </c>
      <c r="B12745">
        <v>40460000</v>
      </c>
      <c r="C12745">
        <v>0</v>
      </c>
      <c r="D12745">
        <v>1442112651</v>
      </c>
      <c r="E12745">
        <v>8.4304299999999999E-2</v>
      </c>
      <c r="F12745">
        <f t="shared" si="199"/>
        <v>4.0460000000000001E-3</v>
      </c>
    </row>
    <row r="12746" spans="1:6" x14ac:dyDescent="0.25">
      <c r="A12746">
        <v>12745</v>
      </c>
      <c r="B12746">
        <v>32609400</v>
      </c>
      <c r="C12746">
        <v>0</v>
      </c>
      <c r="D12746">
        <v>1442829514</v>
      </c>
      <c r="E12746">
        <v>8.4339499999999998E-2</v>
      </c>
      <c r="F12746">
        <f t="shared" si="199"/>
        <v>3.2609399999999999E-3</v>
      </c>
    </row>
    <row r="12747" spans="1:6" x14ac:dyDescent="0.25">
      <c r="A12747">
        <v>12746</v>
      </c>
      <c r="B12747">
        <v>26036800</v>
      </c>
      <c r="C12747">
        <v>0</v>
      </c>
      <c r="D12747">
        <v>1443546320</v>
      </c>
      <c r="E12747">
        <v>8.43748E-2</v>
      </c>
      <c r="F12747">
        <f t="shared" si="199"/>
        <v>2.6036800000000001E-3</v>
      </c>
    </row>
    <row r="12748" spans="1:6" x14ac:dyDescent="0.25">
      <c r="A12748">
        <v>12747</v>
      </c>
      <c r="B12748">
        <v>28804800</v>
      </c>
      <c r="C12748">
        <v>0</v>
      </c>
      <c r="D12748">
        <v>1444263126</v>
      </c>
      <c r="E12748">
        <v>8.4410100000000002E-2</v>
      </c>
      <c r="F12748">
        <f t="shared" si="199"/>
        <v>2.8804799999999999E-3</v>
      </c>
    </row>
    <row r="12749" spans="1:6" x14ac:dyDescent="0.25">
      <c r="A12749">
        <v>12748</v>
      </c>
      <c r="B12749">
        <v>48139300</v>
      </c>
      <c r="C12749">
        <v>0</v>
      </c>
      <c r="D12749">
        <v>1444979932</v>
      </c>
      <c r="E12749">
        <v>8.4445400000000004E-2</v>
      </c>
      <c r="F12749">
        <f t="shared" si="199"/>
        <v>4.8139300000000001E-3</v>
      </c>
    </row>
    <row r="12750" spans="1:6" x14ac:dyDescent="0.25">
      <c r="A12750">
        <v>12749</v>
      </c>
      <c r="B12750">
        <v>34512600</v>
      </c>
      <c r="C12750">
        <v>0</v>
      </c>
      <c r="D12750">
        <v>1445696738</v>
      </c>
      <c r="E12750">
        <v>8.4480600000000003E-2</v>
      </c>
      <c r="F12750">
        <f t="shared" si="199"/>
        <v>3.4512599999999998E-3</v>
      </c>
    </row>
    <row r="12751" spans="1:6" x14ac:dyDescent="0.25">
      <c r="A12751">
        <v>12750</v>
      </c>
      <c r="B12751">
        <v>30769700</v>
      </c>
      <c r="C12751">
        <v>0</v>
      </c>
      <c r="D12751">
        <v>1446413544</v>
      </c>
      <c r="E12751">
        <v>8.4515900000000005E-2</v>
      </c>
      <c r="F12751">
        <f t="shared" si="199"/>
        <v>3.0769700000000001E-3</v>
      </c>
    </row>
    <row r="12752" spans="1:6" x14ac:dyDescent="0.25">
      <c r="A12752">
        <v>12751</v>
      </c>
      <c r="B12752">
        <v>31214900</v>
      </c>
      <c r="C12752">
        <v>0</v>
      </c>
      <c r="D12752">
        <v>1447144686</v>
      </c>
      <c r="E12752">
        <v>8.4552000000000002E-2</v>
      </c>
      <c r="F12752">
        <f t="shared" si="199"/>
        <v>3.1214900000000002E-3</v>
      </c>
    </row>
    <row r="12753" spans="1:6" x14ac:dyDescent="0.25">
      <c r="A12753">
        <v>12752</v>
      </c>
      <c r="B12753">
        <v>26033000</v>
      </c>
      <c r="C12753">
        <v>0</v>
      </c>
      <c r="D12753">
        <v>1447887092</v>
      </c>
      <c r="E12753">
        <v>8.4588700000000003E-2</v>
      </c>
      <c r="F12753">
        <f t="shared" si="199"/>
        <v>2.6032999999999998E-3</v>
      </c>
    </row>
    <row r="12754" spans="1:6" x14ac:dyDescent="0.25">
      <c r="A12754">
        <v>12753</v>
      </c>
      <c r="B12754">
        <v>28358900</v>
      </c>
      <c r="C12754">
        <v>0</v>
      </c>
      <c r="D12754">
        <v>1448629498</v>
      </c>
      <c r="E12754">
        <v>8.4625500000000006E-2</v>
      </c>
      <c r="F12754">
        <f t="shared" si="199"/>
        <v>2.8358900000000002E-3</v>
      </c>
    </row>
    <row r="12755" spans="1:6" x14ac:dyDescent="0.25">
      <c r="A12755">
        <v>12754</v>
      </c>
      <c r="B12755">
        <v>29684800</v>
      </c>
      <c r="C12755">
        <v>0</v>
      </c>
      <c r="D12755">
        <v>1449371904</v>
      </c>
      <c r="E12755">
        <v>8.4662200000000007E-2</v>
      </c>
      <c r="F12755">
        <f t="shared" si="199"/>
        <v>2.9684799999999999E-3</v>
      </c>
    </row>
    <row r="12756" spans="1:6" x14ac:dyDescent="0.25">
      <c r="A12756">
        <v>12755</v>
      </c>
      <c r="B12756">
        <v>33067200</v>
      </c>
      <c r="C12756">
        <v>0</v>
      </c>
      <c r="D12756">
        <v>1450114310</v>
      </c>
      <c r="E12756">
        <v>8.4698899999999994E-2</v>
      </c>
      <c r="F12756">
        <f t="shared" si="199"/>
        <v>3.30672E-3</v>
      </c>
    </row>
    <row r="12757" spans="1:6" x14ac:dyDescent="0.25">
      <c r="A12757">
        <v>12756</v>
      </c>
      <c r="B12757">
        <v>37765300</v>
      </c>
      <c r="C12757">
        <v>0</v>
      </c>
      <c r="D12757">
        <v>1450114310</v>
      </c>
      <c r="E12757">
        <v>8.4692299999999998E-2</v>
      </c>
      <c r="F12757">
        <f t="shared" si="199"/>
        <v>3.7765300000000002E-3</v>
      </c>
    </row>
    <row r="12758" spans="1:6" x14ac:dyDescent="0.25">
      <c r="A12758">
        <v>12757</v>
      </c>
      <c r="B12758">
        <v>29733200</v>
      </c>
      <c r="C12758">
        <v>0</v>
      </c>
      <c r="D12758">
        <v>1450114310</v>
      </c>
      <c r="E12758">
        <v>8.46856E-2</v>
      </c>
      <c r="F12758">
        <f t="shared" si="199"/>
        <v>2.9733200000000002E-3</v>
      </c>
    </row>
    <row r="12759" spans="1:6" x14ac:dyDescent="0.25">
      <c r="A12759">
        <v>12758</v>
      </c>
      <c r="B12759">
        <v>28192600</v>
      </c>
      <c r="C12759">
        <v>0</v>
      </c>
      <c r="D12759">
        <v>1450114310</v>
      </c>
      <c r="E12759">
        <v>8.4679000000000004E-2</v>
      </c>
      <c r="F12759">
        <f t="shared" si="199"/>
        <v>2.8192600000000001E-3</v>
      </c>
    </row>
    <row r="12760" spans="1:6" x14ac:dyDescent="0.25">
      <c r="A12760">
        <v>12759</v>
      </c>
      <c r="B12760">
        <v>27901800</v>
      </c>
      <c r="C12760">
        <v>0</v>
      </c>
      <c r="D12760">
        <v>1442304513</v>
      </c>
      <c r="E12760">
        <v>8.4216299999999994E-2</v>
      </c>
      <c r="F12760">
        <f t="shared" si="199"/>
        <v>2.7901800000000002E-3</v>
      </c>
    </row>
    <row r="12761" spans="1:6" x14ac:dyDescent="0.25">
      <c r="A12761">
        <v>12760</v>
      </c>
      <c r="B12761">
        <v>38238600</v>
      </c>
      <c r="C12761">
        <v>0</v>
      </c>
      <c r="D12761">
        <v>1443066375</v>
      </c>
      <c r="E12761">
        <v>8.4254200000000001E-2</v>
      </c>
      <c r="F12761">
        <f t="shared" si="199"/>
        <v>3.8238600000000001E-3</v>
      </c>
    </row>
    <row r="12762" spans="1:6" x14ac:dyDescent="0.25">
      <c r="A12762">
        <v>12761</v>
      </c>
      <c r="B12762">
        <v>35966700</v>
      </c>
      <c r="C12762">
        <v>0</v>
      </c>
      <c r="D12762">
        <v>1443828237</v>
      </c>
      <c r="E12762">
        <v>8.4292099999999995E-2</v>
      </c>
      <c r="F12762">
        <f t="shared" si="199"/>
        <v>3.5966700000000002E-3</v>
      </c>
    </row>
    <row r="12763" spans="1:6" x14ac:dyDescent="0.25">
      <c r="A12763">
        <v>12762</v>
      </c>
      <c r="B12763">
        <v>31690800</v>
      </c>
      <c r="C12763">
        <v>0</v>
      </c>
      <c r="D12763">
        <v>1444590099</v>
      </c>
      <c r="E12763">
        <v>8.4330000000000002E-2</v>
      </c>
      <c r="F12763">
        <f t="shared" si="199"/>
        <v>3.1690799999999999E-3</v>
      </c>
    </row>
    <row r="12764" spans="1:6" x14ac:dyDescent="0.25">
      <c r="A12764">
        <v>12763</v>
      </c>
      <c r="B12764">
        <v>33929600</v>
      </c>
      <c r="C12764">
        <v>0</v>
      </c>
      <c r="D12764">
        <v>1445351961</v>
      </c>
      <c r="E12764">
        <v>8.4367800000000007E-2</v>
      </c>
      <c r="F12764">
        <f t="shared" si="199"/>
        <v>3.39296E-3</v>
      </c>
    </row>
    <row r="12765" spans="1:6" x14ac:dyDescent="0.25">
      <c r="A12765">
        <v>12764</v>
      </c>
      <c r="B12765">
        <v>32460100</v>
      </c>
      <c r="C12765">
        <v>0</v>
      </c>
      <c r="D12765">
        <v>1446113823</v>
      </c>
      <c r="E12765">
        <v>8.44057E-2</v>
      </c>
      <c r="F12765">
        <f t="shared" si="199"/>
        <v>3.2460100000000001E-3</v>
      </c>
    </row>
    <row r="12766" spans="1:6" x14ac:dyDescent="0.25">
      <c r="A12766">
        <v>12765</v>
      </c>
      <c r="B12766">
        <v>34326900</v>
      </c>
      <c r="C12766">
        <v>0</v>
      </c>
      <c r="D12766">
        <v>1446875685</v>
      </c>
      <c r="E12766">
        <v>8.4443500000000005E-2</v>
      </c>
      <c r="F12766">
        <f t="shared" si="199"/>
        <v>3.43269E-3</v>
      </c>
    </row>
    <row r="12767" spans="1:6" x14ac:dyDescent="0.25">
      <c r="A12767">
        <v>12766</v>
      </c>
      <c r="B12767">
        <v>32298800</v>
      </c>
      <c r="C12767">
        <v>0</v>
      </c>
      <c r="D12767">
        <v>1447637604</v>
      </c>
      <c r="E12767">
        <v>8.4481399999999998E-2</v>
      </c>
      <c r="F12767">
        <f t="shared" si="199"/>
        <v>3.2298800000000001E-3</v>
      </c>
    </row>
    <row r="12768" spans="1:6" x14ac:dyDescent="0.25">
      <c r="A12768">
        <v>12767</v>
      </c>
      <c r="B12768">
        <v>25883500</v>
      </c>
      <c r="C12768">
        <v>0</v>
      </c>
      <c r="D12768">
        <v>1448399466</v>
      </c>
      <c r="E12768">
        <v>8.4519200000000003E-2</v>
      </c>
      <c r="F12768">
        <f t="shared" si="199"/>
        <v>2.5883500000000001E-3</v>
      </c>
    </row>
    <row r="12769" spans="1:6" x14ac:dyDescent="0.25">
      <c r="A12769">
        <v>12768</v>
      </c>
      <c r="B12769">
        <v>26915700</v>
      </c>
      <c r="C12769">
        <v>0</v>
      </c>
      <c r="D12769">
        <v>1449161328</v>
      </c>
      <c r="E12769">
        <v>8.4557099999999996E-2</v>
      </c>
      <c r="F12769">
        <f t="shared" si="199"/>
        <v>2.6915699999999999E-3</v>
      </c>
    </row>
    <row r="12770" spans="1:6" x14ac:dyDescent="0.25">
      <c r="A12770">
        <v>12769</v>
      </c>
      <c r="B12770">
        <v>27878100</v>
      </c>
      <c r="C12770">
        <v>0</v>
      </c>
      <c r="D12770">
        <v>1449923190</v>
      </c>
      <c r="E12770">
        <v>8.4594900000000001E-2</v>
      </c>
      <c r="F12770">
        <f t="shared" si="199"/>
        <v>2.7878099999999999E-3</v>
      </c>
    </row>
    <row r="12771" spans="1:6" x14ac:dyDescent="0.25">
      <c r="A12771">
        <v>12770</v>
      </c>
      <c r="B12771">
        <v>27796200</v>
      </c>
      <c r="C12771">
        <v>0</v>
      </c>
      <c r="D12771">
        <v>1450685052</v>
      </c>
      <c r="E12771">
        <v>8.4632700000000005E-2</v>
      </c>
      <c r="F12771">
        <f t="shared" si="199"/>
        <v>2.77962E-3</v>
      </c>
    </row>
    <row r="12772" spans="1:6" x14ac:dyDescent="0.25">
      <c r="A12772">
        <v>12771</v>
      </c>
      <c r="B12772">
        <v>24684000</v>
      </c>
      <c r="C12772">
        <v>0</v>
      </c>
      <c r="D12772">
        <v>1451446914</v>
      </c>
      <c r="E12772">
        <v>8.4670599999999999E-2</v>
      </c>
      <c r="F12772">
        <f t="shared" si="199"/>
        <v>2.4683999999999999E-3</v>
      </c>
    </row>
    <row r="12773" spans="1:6" x14ac:dyDescent="0.25">
      <c r="A12773">
        <v>12772</v>
      </c>
      <c r="B12773">
        <v>30024600</v>
      </c>
      <c r="C12773">
        <v>0</v>
      </c>
      <c r="D12773">
        <v>1452208776</v>
      </c>
      <c r="E12773">
        <v>8.4708400000000003E-2</v>
      </c>
      <c r="F12773">
        <f t="shared" si="199"/>
        <v>3.0024600000000002E-3</v>
      </c>
    </row>
    <row r="12774" spans="1:6" x14ac:dyDescent="0.25">
      <c r="A12774">
        <v>12773</v>
      </c>
      <c r="B12774">
        <v>25916800</v>
      </c>
      <c r="C12774">
        <v>0</v>
      </c>
      <c r="D12774">
        <v>1452970638</v>
      </c>
      <c r="E12774">
        <v>8.4746199999999994E-2</v>
      </c>
      <c r="F12774">
        <f t="shared" si="199"/>
        <v>2.5916799999999999E-3</v>
      </c>
    </row>
    <row r="12775" spans="1:6" x14ac:dyDescent="0.25">
      <c r="A12775">
        <v>12774</v>
      </c>
      <c r="B12775">
        <v>26191400</v>
      </c>
      <c r="C12775">
        <v>0</v>
      </c>
      <c r="D12775">
        <v>1453732500</v>
      </c>
      <c r="E12775">
        <v>8.4783999999999998E-2</v>
      </c>
      <c r="F12775">
        <f t="shared" si="199"/>
        <v>2.6191399999999998E-3</v>
      </c>
    </row>
    <row r="12776" spans="1:6" x14ac:dyDescent="0.25">
      <c r="A12776">
        <v>12775</v>
      </c>
      <c r="B12776">
        <v>30588600</v>
      </c>
      <c r="C12776">
        <v>0</v>
      </c>
      <c r="D12776">
        <v>1454494362</v>
      </c>
      <c r="E12776">
        <v>8.4821800000000003E-2</v>
      </c>
      <c r="F12776">
        <f t="shared" si="199"/>
        <v>3.0588600000000001E-3</v>
      </c>
    </row>
    <row r="12777" spans="1:6" x14ac:dyDescent="0.25">
      <c r="A12777">
        <v>12776</v>
      </c>
      <c r="B12777">
        <v>30501100</v>
      </c>
      <c r="C12777">
        <v>0</v>
      </c>
      <c r="D12777">
        <v>1455256224</v>
      </c>
      <c r="E12777">
        <v>8.4859500000000004E-2</v>
      </c>
      <c r="F12777">
        <f t="shared" si="199"/>
        <v>3.05011E-3</v>
      </c>
    </row>
    <row r="12778" spans="1:6" x14ac:dyDescent="0.25">
      <c r="A12778">
        <v>12777</v>
      </c>
      <c r="B12778">
        <v>25859900</v>
      </c>
      <c r="C12778">
        <v>0</v>
      </c>
      <c r="D12778">
        <v>1456018086</v>
      </c>
      <c r="E12778">
        <v>8.4897299999999995E-2</v>
      </c>
      <c r="F12778">
        <f t="shared" si="199"/>
        <v>2.5859899999999998E-3</v>
      </c>
    </row>
    <row r="12779" spans="1:6" x14ac:dyDescent="0.25">
      <c r="A12779">
        <v>12778</v>
      </c>
      <c r="B12779">
        <v>31727000</v>
      </c>
      <c r="C12779">
        <v>0</v>
      </c>
      <c r="D12779">
        <v>1456779948</v>
      </c>
      <c r="E12779">
        <v>8.4935099999999999E-2</v>
      </c>
      <c r="F12779">
        <f t="shared" si="199"/>
        <v>3.1727000000000001E-3</v>
      </c>
    </row>
    <row r="12780" spans="1:6" x14ac:dyDescent="0.25">
      <c r="A12780">
        <v>12779</v>
      </c>
      <c r="B12780">
        <v>27335200</v>
      </c>
      <c r="C12780">
        <v>0</v>
      </c>
      <c r="D12780">
        <v>1457559218</v>
      </c>
      <c r="E12780">
        <v>8.4973900000000005E-2</v>
      </c>
      <c r="F12780">
        <f t="shared" si="199"/>
        <v>2.7335200000000001E-3</v>
      </c>
    </row>
    <row r="12781" spans="1:6" x14ac:dyDescent="0.25">
      <c r="A12781">
        <v>12780</v>
      </c>
      <c r="B12781">
        <v>46461400</v>
      </c>
      <c r="C12781">
        <v>0</v>
      </c>
      <c r="D12781">
        <v>1458352824</v>
      </c>
      <c r="E12781">
        <v>8.5013500000000006E-2</v>
      </c>
      <c r="F12781">
        <f t="shared" si="199"/>
        <v>4.64614E-3</v>
      </c>
    </row>
    <row r="12782" spans="1:6" x14ac:dyDescent="0.25">
      <c r="A12782">
        <v>12781</v>
      </c>
      <c r="B12782">
        <v>30388400</v>
      </c>
      <c r="C12782">
        <v>0</v>
      </c>
      <c r="D12782">
        <v>1459146430</v>
      </c>
      <c r="E12782">
        <v>8.5053100000000006E-2</v>
      </c>
      <c r="F12782">
        <f t="shared" si="199"/>
        <v>3.0388400000000001E-3</v>
      </c>
    </row>
    <row r="12783" spans="1:6" x14ac:dyDescent="0.25">
      <c r="A12783">
        <v>12782</v>
      </c>
      <c r="B12783">
        <v>36367600</v>
      </c>
      <c r="C12783">
        <v>0</v>
      </c>
      <c r="D12783">
        <v>1459940036</v>
      </c>
      <c r="E12783">
        <v>8.5092699999999993E-2</v>
      </c>
      <c r="F12783">
        <f t="shared" si="199"/>
        <v>3.6367600000000002E-3</v>
      </c>
    </row>
    <row r="12784" spans="1:6" x14ac:dyDescent="0.25">
      <c r="A12784">
        <v>12783</v>
      </c>
      <c r="B12784">
        <v>47419500</v>
      </c>
      <c r="C12784">
        <v>0</v>
      </c>
      <c r="D12784">
        <v>1460733642</v>
      </c>
      <c r="E12784">
        <v>8.5132299999999994E-2</v>
      </c>
      <c r="F12784">
        <f t="shared" si="199"/>
        <v>4.74195E-3</v>
      </c>
    </row>
    <row r="12785" spans="1:6" x14ac:dyDescent="0.25">
      <c r="A12785">
        <v>12784</v>
      </c>
      <c r="B12785">
        <v>46091900</v>
      </c>
      <c r="C12785">
        <v>0</v>
      </c>
      <c r="D12785">
        <v>1460733642</v>
      </c>
      <c r="E12785">
        <v>8.5125599999999996E-2</v>
      </c>
      <c r="F12785">
        <f t="shared" si="199"/>
        <v>4.60919E-3</v>
      </c>
    </row>
    <row r="12786" spans="1:6" x14ac:dyDescent="0.25">
      <c r="A12786">
        <v>12785</v>
      </c>
      <c r="B12786">
        <v>42603200</v>
      </c>
      <c r="C12786">
        <v>0</v>
      </c>
      <c r="D12786">
        <v>1460733642</v>
      </c>
      <c r="E12786">
        <v>8.5119E-2</v>
      </c>
      <c r="F12786">
        <f t="shared" si="199"/>
        <v>4.2603199999999997E-3</v>
      </c>
    </row>
    <row r="12787" spans="1:6" x14ac:dyDescent="0.25">
      <c r="A12787">
        <v>12786</v>
      </c>
      <c r="B12787">
        <v>37686000</v>
      </c>
      <c r="C12787">
        <v>0</v>
      </c>
      <c r="D12787">
        <v>1460733642</v>
      </c>
      <c r="E12787">
        <v>8.5112300000000002E-2</v>
      </c>
      <c r="F12787">
        <f t="shared" si="199"/>
        <v>3.7686E-3</v>
      </c>
    </row>
    <row r="12788" spans="1:6" x14ac:dyDescent="0.25">
      <c r="A12788">
        <v>12787</v>
      </c>
      <c r="B12788">
        <v>37286200</v>
      </c>
      <c r="C12788">
        <v>0</v>
      </c>
      <c r="D12788">
        <v>1445069033</v>
      </c>
      <c r="E12788">
        <v>8.4193000000000004E-2</v>
      </c>
      <c r="F12788">
        <f t="shared" si="199"/>
        <v>3.7286200000000002E-3</v>
      </c>
    </row>
    <row r="12789" spans="1:6" x14ac:dyDescent="0.25">
      <c r="A12789">
        <v>12788</v>
      </c>
      <c r="B12789">
        <v>25986900</v>
      </c>
      <c r="C12789">
        <v>0</v>
      </c>
      <c r="D12789">
        <v>1445886191</v>
      </c>
      <c r="E12789">
        <v>8.4234000000000003E-2</v>
      </c>
      <c r="F12789">
        <f t="shared" si="199"/>
        <v>2.5986899999999999E-3</v>
      </c>
    </row>
    <row r="12790" spans="1:6" x14ac:dyDescent="0.25">
      <c r="A12790">
        <v>12789</v>
      </c>
      <c r="B12790">
        <v>29036100</v>
      </c>
      <c r="C12790">
        <v>0</v>
      </c>
      <c r="D12790">
        <v>1446703349</v>
      </c>
      <c r="E12790">
        <v>8.4275100000000006E-2</v>
      </c>
      <c r="F12790">
        <f t="shared" si="199"/>
        <v>2.90361E-3</v>
      </c>
    </row>
    <row r="12791" spans="1:6" x14ac:dyDescent="0.25">
      <c r="A12791">
        <v>12790</v>
      </c>
      <c r="B12791">
        <v>31489900</v>
      </c>
      <c r="C12791">
        <v>0</v>
      </c>
      <c r="D12791">
        <v>1447520507</v>
      </c>
      <c r="E12791">
        <v>8.4316100000000005E-2</v>
      </c>
      <c r="F12791">
        <f t="shared" si="199"/>
        <v>3.1489899999999999E-3</v>
      </c>
    </row>
    <row r="12792" spans="1:6" x14ac:dyDescent="0.25">
      <c r="A12792">
        <v>12791</v>
      </c>
      <c r="B12792">
        <v>31319300</v>
      </c>
      <c r="C12792">
        <v>0</v>
      </c>
      <c r="D12792">
        <v>1448337665</v>
      </c>
      <c r="E12792">
        <v>8.4357100000000004E-2</v>
      </c>
      <c r="F12792">
        <f t="shared" si="199"/>
        <v>3.1319299999999998E-3</v>
      </c>
    </row>
    <row r="12793" spans="1:6" x14ac:dyDescent="0.25">
      <c r="A12793">
        <v>12792</v>
      </c>
      <c r="B12793">
        <v>32241300</v>
      </c>
      <c r="C12793">
        <v>0</v>
      </c>
      <c r="D12793">
        <v>1449154823</v>
      </c>
      <c r="E12793">
        <v>8.4398100000000004E-2</v>
      </c>
      <c r="F12793">
        <f t="shared" si="199"/>
        <v>3.22413E-3</v>
      </c>
    </row>
    <row r="12794" spans="1:6" x14ac:dyDescent="0.25">
      <c r="A12794">
        <v>12793</v>
      </c>
      <c r="B12794">
        <v>27867800</v>
      </c>
      <c r="C12794">
        <v>0</v>
      </c>
      <c r="D12794">
        <v>1449972038</v>
      </c>
      <c r="E12794">
        <v>8.4439100000000003E-2</v>
      </c>
      <c r="F12794">
        <f t="shared" si="199"/>
        <v>2.78678E-3</v>
      </c>
    </row>
    <row r="12795" spans="1:6" x14ac:dyDescent="0.25">
      <c r="A12795">
        <v>12794</v>
      </c>
      <c r="B12795">
        <v>24800800</v>
      </c>
      <c r="C12795">
        <v>0</v>
      </c>
      <c r="D12795">
        <v>1450789196</v>
      </c>
      <c r="E12795">
        <v>8.448E-2</v>
      </c>
      <c r="F12795">
        <f t="shared" si="199"/>
        <v>2.48008E-3</v>
      </c>
    </row>
    <row r="12796" spans="1:6" x14ac:dyDescent="0.25">
      <c r="A12796">
        <v>12795</v>
      </c>
      <c r="B12796">
        <v>25213500</v>
      </c>
      <c r="C12796">
        <v>0</v>
      </c>
      <c r="D12796">
        <v>1451606354</v>
      </c>
      <c r="E12796">
        <v>8.4520999999999999E-2</v>
      </c>
      <c r="F12796">
        <f t="shared" si="199"/>
        <v>2.5213499999999999E-3</v>
      </c>
    </row>
    <row r="12797" spans="1:6" x14ac:dyDescent="0.25">
      <c r="A12797">
        <v>12796</v>
      </c>
      <c r="B12797">
        <v>33278500</v>
      </c>
      <c r="C12797">
        <v>0</v>
      </c>
      <c r="D12797">
        <v>1452423512</v>
      </c>
      <c r="E12797">
        <v>8.4561999999999998E-2</v>
      </c>
      <c r="F12797">
        <f t="shared" si="199"/>
        <v>3.3278499999999998E-3</v>
      </c>
    </row>
    <row r="12798" spans="1:6" x14ac:dyDescent="0.25">
      <c r="A12798">
        <v>12797</v>
      </c>
      <c r="B12798">
        <v>24835600</v>
      </c>
      <c r="C12798">
        <v>0</v>
      </c>
      <c r="D12798">
        <v>1453240670</v>
      </c>
      <c r="E12798">
        <v>8.4602999999999998E-2</v>
      </c>
      <c r="F12798">
        <f t="shared" si="199"/>
        <v>2.4835600000000001E-3</v>
      </c>
    </row>
    <row r="12799" spans="1:6" x14ac:dyDescent="0.25">
      <c r="A12799">
        <v>12798</v>
      </c>
      <c r="B12799">
        <v>26035900</v>
      </c>
      <c r="C12799">
        <v>0</v>
      </c>
      <c r="D12799">
        <v>1454057828</v>
      </c>
      <c r="E12799">
        <v>8.4643899999999994E-2</v>
      </c>
      <c r="F12799">
        <f t="shared" si="199"/>
        <v>2.6035899999999998E-3</v>
      </c>
    </row>
    <row r="12800" spans="1:6" x14ac:dyDescent="0.25">
      <c r="A12800">
        <v>12799</v>
      </c>
      <c r="B12800">
        <v>25413500</v>
      </c>
      <c r="C12800">
        <v>0</v>
      </c>
      <c r="D12800">
        <v>1454895466</v>
      </c>
      <c r="E12800">
        <v>8.46861E-2</v>
      </c>
      <c r="F12800">
        <f t="shared" si="199"/>
        <v>2.5413499999999999E-3</v>
      </c>
    </row>
    <row r="12801" spans="1:6" x14ac:dyDescent="0.25">
      <c r="A12801">
        <v>12800</v>
      </c>
      <c r="B12801">
        <v>26527100</v>
      </c>
      <c r="C12801">
        <v>0</v>
      </c>
      <c r="D12801">
        <v>1455733104</v>
      </c>
      <c r="E12801">
        <v>8.4728200000000004E-2</v>
      </c>
      <c r="F12801">
        <f t="shared" si="199"/>
        <v>2.65271E-3</v>
      </c>
    </row>
    <row r="12802" spans="1:6" x14ac:dyDescent="0.25">
      <c r="A12802">
        <v>12801</v>
      </c>
      <c r="B12802">
        <v>32695800</v>
      </c>
      <c r="C12802">
        <v>0</v>
      </c>
      <c r="D12802">
        <v>1456570742</v>
      </c>
      <c r="E12802">
        <v>8.4770300000000007E-2</v>
      </c>
      <c r="F12802">
        <f t="shared" ref="F12802:F12865" si="200">C12802+B12802/10000000000</f>
        <v>3.2695799999999998E-3</v>
      </c>
    </row>
    <row r="12803" spans="1:6" x14ac:dyDescent="0.25">
      <c r="A12803">
        <v>12802</v>
      </c>
      <c r="B12803">
        <v>29092000</v>
      </c>
      <c r="C12803">
        <v>0</v>
      </c>
      <c r="D12803">
        <v>1457408380</v>
      </c>
      <c r="E12803">
        <v>8.4812499999999999E-2</v>
      </c>
      <c r="F12803">
        <f t="shared" si="200"/>
        <v>2.9091999999999998E-3</v>
      </c>
    </row>
    <row r="12804" spans="1:6" x14ac:dyDescent="0.25">
      <c r="A12804">
        <v>12803</v>
      </c>
      <c r="B12804">
        <v>30126600</v>
      </c>
      <c r="C12804">
        <v>0</v>
      </c>
      <c r="D12804">
        <v>1458246018</v>
      </c>
      <c r="E12804">
        <v>8.4854600000000002E-2</v>
      </c>
      <c r="F12804">
        <f t="shared" si="200"/>
        <v>3.0126599999999999E-3</v>
      </c>
    </row>
    <row r="12805" spans="1:6" x14ac:dyDescent="0.25">
      <c r="A12805">
        <v>12804</v>
      </c>
      <c r="B12805">
        <v>34946600</v>
      </c>
      <c r="C12805">
        <v>0</v>
      </c>
      <c r="D12805">
        <v>1459083656</v>
      </c>
      <c r="E12805">
        <v>8.4896700000000005E-2</v>
      </c>
      <c r="F12805">
        <f t="shared" si="200"/>
        <v>3.4946600000000001E-3</v>
      </c>
    </row>
    <row r="12806" spans="1:6" x14ac:dyDescent="0.25">
      <c r="A12806">
        <v>12805</v>
      </c>
      <c r="B12806">
        <v>39916000</v>
      </c>
      <c r="C12806">
        <v>0</v>
      </c>
      <c r="D12806">
        <v>1459083656</v>
      </c>
      <c r="E12806">
        <v>8.4890099999999996E-2</v>
      </c>
      <c r="F12806">
        <f t="shared" si="200"/>
        <v>3.9915999999999997E-3</v>
      </c>
    </row>
    <row r="12807" spans="1:6" x14ac:dyDescent="0.25">
      <c r="A12807">
        <v>12806</v>
      </c>
      <c r="B12807">
        <v>34376000</v>
      </c>
      <c r="C12807">
        <v>0</v>
      </c>
      <c r="D12807">
        <v>1459083656</v>
      </c>
      <c r="E12807">
        <v>8.4883399999999998E-2</v>
      </c>
      <c r="F12807">
        <f t="shared" si="200"/>
        <v>3.4375999999999999E-3</v>
      </c>
    </row>
    <row r="12808" spans="1:6" x14ac:dyDescent="0.25">
      <c r="A12808">
        <v>12807</v>
      </c>
      <c r="B12808">
        <v>37616600</v>
      </c>
      <c r="C12808">
        <v>0</v>
      </c>
      <c r="D12808">
        <v>1459083656</v>
      </c>
      <c r="E12808">
        <v>8.4876800000000002E-2</v>
      </c>
      <c r="F12808">
        <f t="shared" si="200"/>
        <v>3.76166E-3</v>
      </c>
    </row>
    <row r="12809" spans="1:6" x14ac:dyDescent="0.25">
      <c r="A12809">
        <v>12808</v>
      </c>
      <c r="B12809">
        <v>34986800</v>
      </c>
      <c r="C12809">
        <v>0</v>
      </c>
      <c r="D12809">
        <v>1459083656</v>
      </c>
      <c r="E12809">
        <v>8.4870200000000007E-2</v>
      </c>
      <c r="F12809">
        <f t="shared" si="200"/>
        <v>3.4986800000000001E-3</v>
      </c>
    </row>
    <row r="12810" spans="1:6" x14ac:dyDescent="0.25">
      <c r="A12810">
        <v>12809</v>
      </c>
      <c r="B12810">
        <v>31088400</v>
      </c>
      <c r="C12810">
        <v>0</v>
      </c>
      <c r="D12810">
        <v>1459083656</v>
      </c>
      <c r="E12810">
        <v>8.4863599999999997E-2</v>
      </c>
      <c r="F12810">
        <f t="shared" si="200"/>
        <v>3.1088399999999999E-3</v>
      </c>
    </row>
    <row r="12811" spans="1:6" x14ac:dyDescent="0.25">
      <c r="A12811">
        <v>12810</v>
      </c>
      <c r="B12811">
        <v>36055900</v>
      </c>
      <c r="C12811">
        <v>0</v>
      </c>
      <c r="D12811">
        <v>1459083656</v>
      </c>
      <c r="E12811">
        <v>8.4856899999999999E-2</v>
      </c>
      <c r="F12811">
        <f t="shared" si="200"/>
        <v>3.6055900000000001E-3</v>
      </c>
    </row>
    <row r="12812" spans="1:6" x14ac:dyDescent="0.25">
      <c r="A12812">
        <v>12811</v>
      </c>
      <c r="B12812">
        <v>35292500</v>
      </c>
      <c r="C12812">
        <v>0</v>
      </c>
      <c r="D12812">
        <v>1459083656</v>
      </c>
      <c r="E12812">
        <v>8.4850300000000003E-2</v>
      </c>
      <c r="F12812">
        <f t="shared" si="200"/>
        <v>3.5292499999999998E-3</v>
      </c>
    </row>
    <row r="12813" spans="1:6" x14ac:dyDescent="0.25">
      <c r="A12813">
        <v>12812</v>
      </c>
      <c r="B12813">
        <v>35268300</v>
      </c>
      <c r="C12813">
        <v>0</v>
      </c>
      <c r="D12813">
        <v>1459083656</v>
      </c>
      <c r="E12813">
        <v>8.4843699999999994E-2</v>
      </c>
      <c r="F12813">
        <f t="shared" si="200"/>
        <v>3.5268299999999999E-3</v>
      </c>
    </row>
    <row r="12814" spans="1:6" x14ac:dyDescent="0.25">
      <c r="A12814">
        <v>12813</v>
      </c>
      <c r="B12814">
        <v>31904300</v>
      </c>
      <c r="C12814">
        <v>0</v>
      </c>
      <c r="D12814">
        <v>1459083656</v>
      </c>
      <c r="E12814">
        <v>8.4837099999999999E-2</v>
      </c>
      <c r="F12814">
        <f t="shared" si="200"/>
        <v>3.1904300000000002E-3</v>
      </c>
    </row>
    <row r="12815" spans="1:6" x14ac:dyDescent="0.25">
      <c r="A12815">
        <v>12814</v>
      </c>
      <c r="B12815">
        <v>28451800</v>
      </c>
      <c r="C12815">
        <v>0</v>
      </c>
      <c r="D12815">
        <v>1452352636</v>
      </c>
      <c r="E12815">
        <v>8.4439100000000003E-2</v>
      </c>
      <c r="F12815">
        <f t="shared" si="200"/>
        <v>2.8451800000000001E-3</v>
      </c>
    </row>
    <row r="12816" spans="1:6" x14ac:dyDescent="0.25">
      <c r="A12816">
        <v>12815</v>
      </c>
      <c r="B12816">
        <v>28357400</v>
      </c>
      <c r="C12816">
        <v>0</v>
      </c>
      <c r="D12816">
        <v>1453206658</v>
      </c>
      <c r="E12816">
        <v>8.4482199999999993E-2</v>
      </c>
      <c r="F12816">
        <f t="shared" si="200"/>
        <v>2.8357399999999998E-3</v>
      </c>
    </row>
    <row r="12817" spans="1:6" x14ac:dyDescent="0.25">
      <c r="A12817">
        <v>12816</v>
      </c>
      <c r="B12817">
        <v>27316400</v>
      </c>
      <c r="C12817">
        <v>0</v>
      </c>
      <c r="D12817">
        <v>1454078088</v>
      </c>
      <c r="E12817">
        <v>8.4526199999999996E-2</v>
      </c>
      <c r="F12817">
        <f t="shared" si="200"/>
        <v>2.73164E-3</v>
      </c>
    </row>
    <row r="12818" spans="1:6" x14ac:dyDescent="0.25">
      <c r="A12818">
        <v>12817</v>
      </c>
      <c r="B12818">
        <v>30779200</v>
      </c>
      <c r="C12818">
        <v>0</v>
      </c>
      <c r="D12818">
        <v>1454949518</v>
      </c>
      <c r="E12818">
        <v>8.4570300000000001E-2</v>
      </c>
      <c r="F12818">
        <f t="shared" si="200"/>
        <v>3.07792E-3</v>
      </c>
    </row>
    <row r="12819" spans="1:6" x14ac:dyDescent="0.25">
      <c r="A12819">
        <v>12818</v>
      </c>
      <c r="B12819">
        <v>38298100</v>
      </c>
      <c r="C12819">
        <v>0</v>
      </c>
      <c r="D12819">
        <v>1455820948</v>
      </c>
      <c r="E12819">
        <v>8.4614300000000003E-2</v>
      </c>
      <c r="F12819">
        <f t="shared" si="200"/>
        <v>3.8298099999999999E-3</v>
      </c>
    </row>
    <row r="12820" spans="1:6" x14ac:dyDescent="0.25">
      <c r="A12820">
        <v>12819</v>
      </c>
      <c r="B12820">
        <v>28256800</v>
      </c>
      <c r="C12820">
        <v>0</v>
      </c>
      <c r="D12820">
        <v>1456692435</v>
      </c>
      <c r="E12820">
        <v>8.4658399999999995E-2</v>
      </c>
      <c r="F12820">
        <f t="shared" si="200"/>
        <v>2.8256800000000001E-3</v>
      </c>
    </row>
    <row r="12821" spans="1:6" x14ac:dyDescent="0.25">
      <c r="A12821">
        <v>12820</v>
      </c>
      <c r="B12821">
        <v>28315300</v>
      </c>
      <c r="C12821">
        <v>0</v>
      </c>
      <c r="D12821">
        <v>1457563865</v>
      </c>
      <c r="E12821">
        <v>8.4702399999999997E-2</v>
      </c>
      <c r="F12821">
        <f t="shared" si="200"/>
        <v>2.8315300000000001E-3</v>
      </c>
    </row>
    <row r="12822" spans="1:6" x14ac:dyDescent="0.25">
      <c r="A12822">
        <v>12821</v>
      </c>
      <c r="B12822">
        <v>38830700</v>
      </c>
      <c r="C12822">
        <v>0</v>
      </c>
      <c r="D12822">
        <v>1458435295</v>
      </c>
      <c r="E12822">
        <v>8.4746500000000002E-2</v>
      </c>
      <c r="F12822">
        <f t="shared" si="200"/>
        <v>3.8830700000000002E-3</v>
      </c>
    </row>
    <row r="12823" spans="1:6" x14ac:dyDescent="0.25">
      <c r="A12823">
        <v>12822</v>
      </c>
      <c r="B12823">
        <v>36938900</v>
      </c>
      <c r="C12823">
        <v>0</v>
      </c>
      <c r="D12823">
        <v>1459306725</v>
      </c>
      <c r="E12823">
        <v>8.4790500000000005E-2</v>
      </c>
      <c r="F12823">
        <f t="shared" si="200"/>
        <v>3.69389E-3</v>
      </c>
    </row>
    <row r="12824" spans="1:6" x14ac:dyDescent="0.25">
      <c r="A12824">
        <v>12823</v>
      </c>
      <c r="B12824">
        <v>25184800</v>
      </c>
      <c r="C12824">
        <v>0</v>
      </c>
      <c r="D12824">
        <v>1460178155</v>
      </c>
      <c r="E12824">
        <v>8.4834499999999993E-2</v>
      </c>
      <c r="F12824">
        <f t="shared" si="200"/>
        <v>2.51848E-3</v>
      </c>
    </row>
    <row r="12825" spans="1:6" x14ac:dyDescent="0.25">
      <c r="A12825">
        <v>12824</v>
      </c>
      <c r="B12825">
        <v>30030300</v>
      </c>
      <c r="C12825">
        <v>0</v>
      </c>
      <c r="D12825">
        <v>1461049585</v>
      </c>
      <c r="E12825">
        <v>8.4878499999999996E-2</v>
      </c>
      <c r="F12825">
        <f t="shared" si="200"/>
        <v>3.0030299999999998E-3</v>
      </c>
    </row>
    <row r="12826" spans="1:6" x14ac:dyDescent="0.25">
      <c r="A12826">
        <v>12825</v>
      </c>
      <c r="B12826">
        <v>29158700</v>
      </c>
      <c r="C12826">
        <v>0</v>
      </c>
      <c r="D12826">
        <v>1461921015</v>
      </c>
      <c r="E12826">
        <v>8.4922499999999998E-2</v>
      </c>
      <c r="F12826">
        <f t="shared" si="200"/>
        <v>2.9158700000000001E-3</v>
      </c>
    </row>
    <row r="12827" spans="1:6" x14ac:dyDescent="0.25">
      <c r="A12827">
        <v>12826</v>
      </c>
      <c r="B12827">
        <v>27133600</v>
      </c>
      <c r="C12827">
        <v>0</v>
      </c>
      <c r="D12827">
        <v>1462792445</v>
      </c>
      <c r="E12827">
        <v>8.49665E-2</v>
      </c>
      <c r="F12827">
        <f t="shared" si="200"/>
        <v>2.7133600000000002E-3</v>
      </c>
    </row>
    <row r="12828" spans="1:6" x14ac:dyDescent="0.25">
      <c r="A12828">
        <v>12827</v>
      </c>
      <c r="B12828">
        <v>27439100</v>
      </c>
      <c r="C12828">
        <v>0</v>
      </c>
      <c r="D12828">
        <v>1463663875</v>
      </c>
      <c r="E12828">
        <v>8.5010500000000003E-2</v>
      </c>
      <c r="F12828">
        <f t="shared" si="200"/>
        <v>2.74391E-3</v>
      </c>
    </row>
    <row r="12829" spans="1:6" x14ac:dyDescent="0.25">
      <c r="A12829">
        <v>12828</v>
      </c>
      <c r="B12829">
        <v>25145900</v>
      </c>
      <c r="C12829">
        <v>0</v>
      </c>
      <c r="D12829">
        <v>1464535305</v>
      </c>
      <c r="E12829">
        <v>8.5054500000000005E-2</v>
      </c>
      <c r="F12829">
        <f t="shared" si="200"/>
        <v>2.5145900000000001E-3</v>
      </c>
    </row>
    <row r="12830" spans="1:6" x14ac:dyDescent="0.25">
      <c r="A12830">
        <v>12829</v>
      </c>
      <c r="B12830">
        <v>26321600</v>
      </c>
      <c r="C12830">
        <v>0</v>
      </c>
      <c r="D12830">
        <v>1465406735</v>
      </c>
      <c r="E12830">
        <v>8.5098499999999994E-2</v>
      </c>
      <c r="F12830">
        <f t="shared" si="200"/>
        <v>2.6321600000000001E-3</v>
      </c>
    </row>
    <row r="12831" spans="1:6" x14ac:dyDescent="0.25">
      <c r="A12831">
        <v>12830</v>
      </c>
      <c r="B12831">
        <v>24747100</v>
      </c>
      <c r="C12831">
        <v>0</v>
      </c>
      <c r="D12831">
        <v>1466278165</v>
      </c>
      <c r="E12831">
        <v>8.5142399999999993E-2</v>
      </c>
      <c r="F12831">
        <f t="shared" si="200"/>
        <v>2.4747100000000002E-3</v>
      </c>
    </row>
    <row r="12832" spans="1:6" x14ac:dyDescent="0.25">
      <c r="A12832">
        <v>12831</v>
      </c>
      <c r="B12832">
        <v>25481500</v>
      </c>
      <c r="C12832">
        <v>0</v>
      </c>
      <c r="D12832">
        <v>1467149595</v>
      </c>
      <c r="E12832">
        <v>8.5186399999999995E-2</v>
      </c>
      <c r="F12832">
        <f t="shared" si="200"/>
        <v>2.5481499999999999E-3</v>
      </c>
    </row>
    <row r="12833" spans="1:6" x14ac:dyDescent="0.25">
      <c r="A12833">
        <v>12832</v>
      </c>
      <c r="B12833">
        <v>25286900</v>
      </c>
      <c r="C12833">
        <v>0</v>
      </c>
      <c r="D12833">
        <v>1468021025</v>
      </c>
      <c r="E12833">
        <v>8.5230299999999995E-2</v>
      </c>
      <c r="F12833">
        <f t="shared" si="200"/>
        <v>2.5286900000000001E-3</v>
      </c>
    </row>
    <row r="12834" spans="1:6" x14ac:dyDescent="0.25">
      <c r="A12834">
        <v>12833</v>
      </c>
      <c r="B12834">
        <v>28621900</v>
      </c>
      <c r="C12834">
        <v>0</v>
      </c>
      <c r="D12834">
        <v>1468892455</v>
      </c>
      <c r="E12834">
        <v>8.5274299999999997E-2</v>
      </c>
      <c r="F12834">
        <f t="shared" si="200"/>
        <v>2.8621900000000001E-3</v>
      </c>
    </row>
    <row r="12835" spans="1:6" x14ac:dyDescent="0.25">
      <c r="A12835">
        <v>12834</v>
      </c>
      <c r="B12835">
        <v>32773400</v>
      </c>
      <c r="C12835">
        <v>0</v>
      </c>
      <c r="D12835">
        <v>1469763885</v>
      </c>
      <c r="E12835">
        <v>8.5318199999999997E-2</v>
      </c>
      <c r="F12835">
        <f t="shared" si="200"/>
        <v>3.2773400000000001E-3</v>
      </c>
    </row>
    <row r="12836" spans="1:6" x14ac:dyDescent="0.25">
      <c r="A12836">
        <v>12835</v>
      </c>
      <c r="B12836">
        <v>27611800</v>
      </c>
      <c r="C12836">
        <v>0</v>
      </c>
      <c r="D12836">
        <v>1470635315</v>
      </c>
      <c r="E12836">
        <v>8.5362199999999999E-2</v>
      </c>
      <c r="F12836">
        <f t="shared" si="200"/>
        <v>2.7611799999999998E-3</v>
      </c>
    </row>
    <row r="12837" spans="1:6" x14ac:dyDescent="0.25">
      <c r="A12837">
        <v>12836</v>
      </c>
      <c r="B12837">
        <v>25959800</v>
      </c>
      <c r="C12837">
        <v>0</v>
      </c>
      <c r="D12837">
        <v>1471520057</v>
      </c>
      <c r="E12837">
        <v>8.5406899999999994E-2</v>
      </c>
      <c r="F12837">
        <f t="shared" si="200"/>
        <v>2.5959799999999999E-3</v>
      </c>
    </row>
    <row r="12838" spans="1:6" x14ac:dyDescent="0.25">
      <c r="A12838">
        <v>12837</v>
      </c>
      <c r="B12838">
        <v>28387400</v>
      </c>
      <c r="C12838">
        <v>0</v>
      </c>
      <c r="D12838">
        <v>1472404799</v>
      </c>
      <c r="E12838">
        <v>8.5451600000000003E-2</v>
      </c>
      <c r="F12838">
        <f t="shared" si="200"/>
        <v>2.8387400000000002E-3</v>
      </c>
    </row>
    <row r="12839" spans="1:6" x14ac:dyDescent="0.25">
      <c r="A12839">
        <v>12838</v>
      </c>
      <c r="B12839">
        <v>28777300</v>
      </c>
      <c r="C12839">
        <v>0</v>
      </c>
      <c r="D12839">
        <v>1473289541</v>
      </c>
      <c r="E12839">
        <v>8.5496199999999994E-2</v>
      </c>
      <c r="F12839">
        <f t="shared" si="200"/>
        <v>2.8777299999999998E-3</v>
      </c>
    </row>
    <row r="12840" spans="1:6" x14ac:dyDescent="0.25">
      <c r="A12840">
        <v>12839</v>
      </c>
      <c r="B12840">
        <v>28479700</v>
      </c>
      <c r="C12840">
        <v>0</v>
      </c>
      <c r="D12840">
        <v>1474174283</v>
      </c>
      <c r="E12840">
        <v>8.5540900000000003E-2</v>
      </c>
      <c r="F12840">
        <f t="shared" si="200"/>
        <v>2.84797E-3</v>
      </c>
    </row>
    <row r="12841" spans="1:6" x14ac:dyDescent="0.25">
      <c r="A12841">
        <v>12840</v>
      </c>
      <c r="B12841">
        <v>28078600</v>
      </c>
      <c r="C12841">
        <v>0</v>
      </c>
      <c r="D12841">
        <v>1475059025</v>
      </c>
      <c r="E12841">
        <v>8.5585599999999998E-2</v>
      </c>
      <c r="F12841">
        <f t="shared" si="200"/>
        <v>2.8078600000000001E-3</v>
      </c>
    </row>
    <row r="12842" spans="1:6" x14ac:dyDescent="0.25">
      <c r="A12842">
        <v>12841</v>
      </c>
      <c r="B12842">
        <v>30280200</v>
      </c>
      <c r="C12842">
        <v>0</v>
      </c>
      <c r="D12842">
        <v>1475943767</v>
      </c>
      <c r="E12842">
        <v>8.5630300000000006E-2</v>
      </c>
      <c r="F12842">
        <f t="shared" si="200"/>
        <v>3.0280200000000002E-3</v>
      </c>
    </row>
    <row r="12843" spans="1:6" x14ac:dyDescent="0.25">
      <c r="A12843">
        <v>12842</v>
      </c>
      <c r="B12843">
        <v>33434600</v>
      </c>
      <c r="C12843">
        <v>0</v>
      </c>
      <c r="D12843">
        <v>1476828509</v>
      </c>
      <c r="E12843">
        <v>8.5674899999999998E-2</v>
      </c>
      <c r="F12843">
        <f t="shared" si="200"/>
        <v>3.3434599999999999E-3</v>
      </c>
    </row>
    <row r="12844" spans="1:6" x14ac:dyDescent="0.25">
      <c r="A12844">
        <v>12843</v>
      </c>
      <c r="B12844">
        <v>32472900</v>
      </c>
      <c r="C12844">
        <v>0</v>
      </c>
      <c r="D12844">
        <v>1477724515</v>
      </c>
      <c r="E12844">
        <v>8.5720199999999996E-2</v>
      </c>
      <c r="F12844">
        <f t="shared" si="200"/>
        <v>3.2472899999999999E-3</v>
      </c>
    </row>
    <row r="12845" spans="1:6" x14ac:dyDescent="0.25">
      <c r="A12845">
        <v>12844</v>
      </c>
      <c r="B12845">
        <v>34256400</v>
      </c>
      <c r="C12845">
        <v>0</v>
      </c>
      <c r="D12845">
        <v>1477724515</v>
      </c>
      <c r="E12845">
        <v>8.5713600000000001E-2</v>
      </c>
      <c r="F12845">
        <f t="shared" si="200"/>
        <v>3.4256400000000002E-3</v>
      </c>
    </row>
    <row r="12846" spans="1:6" x14ac:dyDescent="0.25">
      <c r="A12846">
        <v>12845</v>
      </c>
      <c r="B12846">
        <v>32072700</v>
      </c>
      <c r="C12846">
        <v>0</v>
      </c>
      <c r="D12846">
        <v>1477724515</v>
      </c>
      <c r="E12846">
        <v>8.5706900000000003E-2</v>
      </c>
      <c r="F12846">
        <f t="shared" si="200"/>
        <v>3.2072699999999999E-3</v>
      </c>
    </row>
    <row r="12847" spans="1:6" x14ac:dyDescent="0.25">
      <c r="A12847">
        <v>12846</v>
      </c>
      <c r="B12847">
        <v>35761600</v>
      </c>
      <c r="C12847">
        <v>0</v>
      </c>
      <c r="D12847">
        <v>1477724515</v>
      </c>
      <c r="E12847">
        <v>8.5700200000000004E-2</v>
      </c>
      <c r="F12847">
        <f t="shared" si="200"/>
        <v>3.5761600000000001E-3</v>
      </c>
    </row>
    <row r="12848" spans="1:6" x14ac:dyDescent="0.25">
      <c r="A12848">
        <v>12847</v>
      </c>
      <c r="B12848">
        <v>33198400</v>
      </c>
      <c r="C12848">
        <v>0</v>
      </c>
      <c r="D12848">
        <v>1477724515</v>
      </c>
      <c r="E12848">
        <v>8.5693500000000006E-2</v>
      </c>
      <c r="F12848">
        <f t="shared" si="200"/>
        <v>3.3198400000000001E-3</v>
      </c>
    </row>
    <row r="12849" spans="1:6" x14ac:dyDescent="0.25">
      <c r="A12849">
        <v>12848</v>
      </c>
      <c r="B12849">
        <v>33600200</v>
      </c>
      <c r="C12849">
        <v>0</v>
      </c>
      <c r="D12849">
        <v>1477724515</v>
      </c>
      <c r="E12849">
        <v>8.5686899999999996E-2</v>
      </c>
      <c r="F12849">
        <f t="shared" si="200"/>
        <v>3.36002E-3</v>
      </c>
    </row>
    <row r="12850" spans="1:6" x14ac:dyDescent="0.25">
      <c r="A12850">
        <v>12849</v>
      </c>
      <c r="B12850">
        <v>34926700</v>
      </c>
      <c r="C12850">
        <v>0</v>
      </c>
      <c r="D12850">
        <v>1477724515</v>
      </c>
      <c r="E12850">
        <v>8.5680199999999998E-2</v>
      </c>
      <c r="F12850">
        <f t="shared" si="200"/>
        <v>3.4926699999999998E-3</v>
      </c>
    </row>
    <row r="12851" spans="1:6" x14ac:dyDescent="0.25">
      <c r="A12851">
        <v>12850</v>
      </c>
      <c r="B12851">
        <v>33754900</v>
      </c>
      <c r="C12851">
        <v>0</v>
      </c>
      <c r="D12851">
        <v>1477724515</v>
      </c>
      <c r="E12851">
        <v>8.56735E-2</v>
      </c>
      <c r="F12851">
        <f t="shared" si="200"/>
        <v>3.3754900000000001E-3</v>
      </c>
    </row>
    <row r="12852" spans="1:6" x14ac:dyDescent="0.25">
      <c r="A12852">
        <v>12851</v>
      </c>
      <c r="B12852">
        <v>38075500</v>
      </c>
      <c r="C12852">
        <v>0</v>
      </c>
      <c r="D12852">
        <v>1455403705</v>
      </c>
      <c r="E12852">
        <v>8.4372900000000001E-2</v>
      </c>
      <c r="F12852">
        <f t="shared" si="200"/>
        <v>3.8075499999999998E-3</v>
      </c>
    </row>
    <row r="12853" spans="1:6" x14ac:dyDescent="0.25">
      <c r="A12853">
        <v>12852</v>
      </c>
      <c r="B12853">
        <v>28507800</v>
      </c>
      <c r="C12853">
        <v>0</v>
      </c>
      <c r="D12853">
        <v>1456332479</v>
      </c>
      <c r="E12853">
        <v>8.4420200000000001E-2</v>
      </c>
      <c r="F12853">
        <f t="shared" si="200"/>
        <v>2.8507799999999998E-3</v>
      </c>
    </row>
    <row r="12854" spans="1:6" x14ac:dyDescent="0.25">
      <c r="A12854">
        <v>12853</v>
      </c>
      <c r="B12854">
        <v>24742600</v>
      </c>
      <c r="C12854">
        <v>0</v>
      </c>
      <c r="D12854">
        <v>1457261253</v>
      </c>
      <c r="E12854">
        <v>8.4467399999999998E-2</v>
      </c>
      <c r="F12854">
        <f t="shared" si="200"/>
        <v>2.4742599999999998E-3</v>
      </c>
    </row>
    <row r="12855" spans="1:6" x14ac:dyDescent="0.25">
      <c r="A12855">
        <v>12854</v>
      </c>
      <c r="B12855">
        <v>26415400</v>
      </c>
      <c r="C12855">
        <v>0</v>
      </c>
      <c r="D12855">
        <v>1458190027</v>
      </c>
      <c r="E12855">
        <v>8.4514699999999998E-2</v>
      </c>
      <c r="F12855">
        <f t="shared" si="200"/>
        <v>2.6415399999999999E-3</v>
      </c>
    </row>
    <row r="12856" spans="1:6" x14ac:dyDescent="0.25">
      <c r="A12856">
        <v>12855</v>
      </c>
      <c r="B12856">
        <v>38758500</v>
      </c>
      <c r="C12856">
        <v>0</v>
      </c>
      <c r="D12856">
        <v>1459118801</v>
      </c>
      <c r="E12856">
        <v>8.4561899999999995E-2</v>
      </c>
      <c r="F12856">
        <f t="shared" si="200"/>
        <v>3.8758500000000001E-3</v>
      </c>
    </row>
    <row r="12857" spans="1:6" x14ac:dyDescent="0.25">
      <c r="A12857">
        <v>12856</v>
      </c>
      <c r="B12857">
        <v>36918600</v>
      </c>
      <c r="C12857">
        <v>0</v>
      </c>
      <c r="D12857">
        <v>1460047575</v>
      </c>
      <c r="E12857">
        <v>8.4609199999999996E-2</v>
      </c>
      <c r="F12857">
        <f t="shared" si="200"/>
        <v>3.6918599999999999E-3</v>
      </c>
    </row>
    <row r="12858" spans="1:6" x14ac:dyDescent="0.25">
      <c r="A12858">
        <v>12857</v>
      </c>
      <c r="B12858">
        <v>35103700</v>
      </c>
      <c r="C12858">
        <v>0</v>
      </c>
      <c r="D12858">
        <v>1460976349</v>
      </c>
      <c r="E12858">
        <v>8.4656400000000007E-2</v>
      </c>
      <c r="F12858">
        <f t="shared" si="200"/>
        <v>3.5103700000000001E-3</v>
      </c>
    </row>
    <row r="12859" spans="1:6" x14ac:dyDescent="0.25">
      <c r="A12859">
        <v>12858</v>
      </c>
      <c r="B12859">
        <v>43508500</v>
      </c>
      <c r="C12859">
        <v>0</v>
      </c>
      <c r="D12859">
        <v>1461905123</v>
      </c>
      <c r="E12859">
        <v>8.4703600000000004E-2</v>
      </c>
      <c r="F12859">
        <f t="shared" si="200"/>
        <v>4.3508499999999999E-3</v>
      </c>
    </row>
    <row r="12860" spans="1:6" x14ac:dyDescent="0.25">
      <c r="A12860">
        <v>12859</v>
      </c>
      <c r="B12860">
        <v>45461300</v>
      </c>
      <c r="C12860">
        <v>0</v>
      </c>
      <c r="D12860">
        <v>1462833897</v>
      </c>
      <c r="E12860">
        <v>8.4750900000000004E-2</v>
      </c>
      <c r="F12860">
        <f t="shared" si="200"/>
        <v>4.5461299999999998E-3</v>
      </c>
    </row>
    <row r="12861" spans="1:6" x14ac:dyDescent="0.25">
      <c r="A12861">
        <v>12860</v>
      </c>
      <c r="B12861">
        <v>39073500</v>
      </c>
      <c r="C12861">
        <v>0</v>
      </c>
      <c r="D12861">
        <v>1463762728</v>
      </c>
      <c r="E12861">
        <v>8.4798100000000001E-2</v>
      </c>
      <c r="F12861">
        <f t="shared" si="200"/>
        <v>3.9073500000000004E-3</v>
      </c>
    </row>
    <row r="12862" spans="1:6" x14ac:dyDescent="0.25">
      <c r="A12862">
        <v>12861</v>
      </c>
      <c r="B12862">
        <v>36287400</v>
      </c>
      <c r="C12862">
        <v>0</v>
      </c>
      <c r="D12862">
        <v>1464691502</v>
      </c>
      <c r="E12862">
        <v>8.4845299999999998E-2</v>
      </c>
      <c r="F12862">
        <f t="shared" si="200"/>
        <v>3.6287400000000001E-3</v>
      </c>
    </row>
    <row r="12863" spans="1:6" x14ac:dyDescent="0.25">
      <c r="A12863">
        <v>12862</v>
      </c>
      <c r="B12863">
        <v>40165500</v>
      </c>
      <c r="C12863">
        <v>0</v>
      </c>
      <c r="D12863">
        <v>1465620276</v>
      </c>
      <c r="E12863">
        <v>8.4892499999999996E-2</v>
      </c>
      <c r="F12863">
        <f t="shared" si="200"/>
        <v>4.0165499999999998E-3</v>
      </c>
    </row>
    <row r="12864" spans="1:6" x14ac:dyDescent="0.25">
      <c r="A12864">
        <v>12863</v>
      </c>
      <c r="B12864">
        <v>39432000</v>
      </c>
      <c r="C12864">
        <v>0</v>
      </c>
      <c r="D12864">
        <v>1466549050</v>
      </c>
      <c r="E12864">
        <v>8.4939700000000007E-2</v>
      </c>
      <c r="F12864">
        <f t="shared" si="200"/>
        <v>3.9432E-3</v>
      </c>
    </row>
    <row r="12865" spans="1:6" x14ac:dyDescent="0.25">
      <c r="A12865">
        <v>12864</v>
      </c>
      <c r="B12865">
        <v>29050200</v>
      </c>
      <c r="C12865">
        <v>0</v>
      </c>
      <c r="D12865">
        <v>1467477824</v>
      </c>
      <c r="E12865">
        <v>8.4986900000000004E-2</v>
      </c>
      <c r="F12865">
        <f t="shared" si="200"/>
        <v>2.9050199999999999E-3</v>
      </c>
    </row>
    <row r="12866" spans="1:6" x14ac:dyDescent="0.25">
      <c r="A12866">
        <v>12865</v>
      </c>
      <c r="B12866">
        <v>28827900</v>
      </c>
      <c r="C12866">
        <v>0</v>
      </c>
      <c r="D12866">
        <v>1468406598</v>
      </c>
      <c r="E12866">
        <v>8.5034100000000001E-2</v>
      </c>
      <c r="F12866">
        <f t="shared" ref="F12866:F12929" si="201">C12866+B12866/10000000000</f>
        <v>2.8827900000000001E-3</v>
      </c>
    </row>
    <row r="12867" spans="1:6" x14ac:dyDescent="0.25">
      <c r="A12867">
        <v>12866</v>
      </c>
      <c r="B12867">
        <v>35477000</v>
      </c>
      <c r="C12867">
        <v>0</v>
      </c>
      <c r="D12867">
        <v>1469335372</v>
      </c>
      <c r="E12867">
        <v>8.5081199999999996E-2</v>
      </c>
      <c r="F12867">
        <f t="shared" si="201"/>
        <v>3.5477E-3</v>
      </c>
    </row>
    <row r="12868" spans="1:6" x14ac:dyDescent="0.25">
      <c r="A12868">
        <v>12867</v>
      </c>
      <c r="B12868">
        <v>31196700</v>
      </c>
      <c r="C12868">
        <v>0</v>
      </c>
      <c r="D12868">
        <v>1470264146</v>
      </c>
      <c r="E12868">
        <v>8.5128400000000007E-2</v>
      </c>
      <c r="F12868">
        <f t="shared" si="201"/>
        <v>3.1196700000000002E-3</v>
      </c>
    </row>
    <row r="12869" spans="1:6" x14ac:dyDescent="0.25">
      <c r="A12869">
        <v>12868</v>
      </c>
      <c r="B12869">
        <v>33569700</v>
      </c>
      <c r="C12869">
        <v>0</v>
      </c>
      <c r="D12869">
        <v>1471192920</v>
      </c>
      <c r="E12869">
        <v>8.5175600000000004E-2</v>
      </c>
      <c r="F12869">
        <f t="shared" si="201"/>
        <v>3.3569699999999999E-3</v>
      </c>
    </row>
    <row r="12870" spans="1:6" x14ac:dyDescent="0.25">
      <c r="A12870">
        <v>12869</v>
      </c>
      <c r="B12870">
        <v>30831500</v>
      </c>
      <c r="C12870">
        <v>0</v>
      </c>
      <c r="D12870">
        <v>1472121694</v>
      </c>
      <c r="E12870">
        <v>8.5222699999999998E-2</v>
      </c>
      <c r="F12870">
        <f t="shared" si="201"/>
        <v>3.0831500000000002E-3</v>
      </c>
    </row>
    <row r="12871" spans="1:6" x14ac:dyDescent="0.25">
      <c r="A12871">
        <v>12870</v>
      </c>
      <c r="B12871">
        <v>28912200</v>
      </c>
      <c r="C12871">
        <v>0</v>
      </c>
      <c r="D12871">
        <v>1473050468</v>
      </c>
      <c r="E12871">
        <v>8.5269800000000007E-2</v>
      </c>
      <c r="F12871">
        <f t="shared" si="201"/>
        <v>2.8912199999999999E-3</v>
      </c>
    </row>
    <row r="12872" spans="1:6" x14ac:dyDescent="0.25">
      <c r="A12872">
        <v>12871</v>
      </c>
      <c r="B12872">
        <v>35220700</v>
      </c>
      <c r="C12872">
        <v>0</v>
      </c>
      <c r="D12872">
        <v>1473979242</v>
      </c>
      <c r="E12872">
        <v>8.5317000000000004E-2</v>
      </c>
      <c r="F12872">
        <f t="shared" si="201"/>
        <v>3.52207E-3</v>
      </c>
    </row>
    <row r="12873" spans="1:6" x14ac:dyDescent="0.25">
      <c r="A12873">
        <v>12872</v>
      </c>
      <c r="B12873">
        <v>30989200</v>
      </c>
      <c r="C12873">
        <v>0</v>
      </c>
      <c r="D12873">
        <v>1474908016</v>
      </c>
      <c r="E12873">
        <v>8.5364099999999998E-2</v>
      </c>
      <c r="F12873">
        <f t="shared" si="201"/>
        <v>3.0989199999999998E-3</v>
      </c>
    </row>
    <row r="12874" spans="1:6" x14ac:dyDescent="0.25">
      <c r="A12874">
        <v>12873</v>
      </c>
      <c r="B12874">
        <v>28294800</v>
      </c>
      <c r="C12874">
        <v>0</v>
      </c>
      <c r="D12874">
        <v>1475836790</v>
      </c>
      <c r="E12874">
        <v>8.5411200000000007E-2</v>
      </c>
      <c r="F12874">
        <f t="shared" si="201"/>
        <v>2.8294800000000001E-3</v>
      </c>
    </row>
    <row r="12875" spans="1:6" x14ac:dyDescent="0.25">
      <c r="A12875">
        <v>12874</v>
      </c>
      <c r="B12875">
        <v>32198800</v>
      </c>
      <c r="C12875">
        <v>0</v>
      </c>
      <c r="D12875">
        <v>1476765564</v>
      </c>
      <c r="E12875">
        <v>8.5458300000000001E-2</v>
      </c>
      <c r="F12875">
        <f t="shared" si="201"/>
        <v>3.2198800000000001E-3</v>
      </c>
    </row>
    <row r="12876" spans="1:6" x14ac:dyDescent="0.25">
      <c r="A12876">
        <v>12875</v>
      </c>
      <c r="B12876">
        <v>35037400</v>
      </c>
      <c r="C12876">
        <v>0</v>
      </c>
      <c r="D12876">
        <v>1477694338</v>
      </c>
      <c r="E12876">
        <v>8.5505399999999995E-2</v>
      </c>
      <c r="F12876">
        <f t="shared" si="201"/>
        <v>3.50374E-3</v>
      </c>
    </row>
    <row r="12877" spans="1:6" x14ac:dyDescent="0.25">
      <c r="A12877">
        <v>12876</v>
      </c>
      <c r="B12877">
        <v>34324100</v>
      </c>
      <c r="C12877">
        <v>0</v>
      </c>
      <c r="D12877">
        <v>1478623112</v>
      </c>
      <c r="E12877">
        <v>8.5552500000000004E-2</v>
      </c>
      <c r="F12877">
        <f t="shared" si="201"/>
        <v>3.4324099999999999E-3</v>
      </c>
    </row>
    <row r="12878" spans="1:6" x14ac:dyDescent="0.25">
      <c r="A12878">
        <v>12877</v>
      </c>
      <c r="B12878">
        <v>41477200</v>
      </c>
      <c r="C12878">
        <v>0</v>
      </c>
      <c r="D12878">
        <v>1479551886</v>
      </c>
      <c r="E12878">
        <v>8.5599599999999998E-2</v>
      </c>
      <c r="F12878">
        <f t="shared" si="201"/>
        <v>4.1477199999999997E-3</v>
      </c>
    </row>
    <row r="12879" spans="1:6" x14ac:dyDescent="0.25">
      <c r="A12879">
        <v>12878</v>
      </c>
      <c r="B12879">
        <v>27042000</v>
      </c>
      <c r="C12879">
        <v>0</v>
      </c>
      <c r="D12879">
        <v>1480499092</v>
      </c>
      <c r="E12879">
        <v>8.5647799999999996E-2</v>
      </c>
      <c r="F12879">
        <f t="shared" si="201"/>
        <v>2.7041999999999999E-3</v>
      </c>
    </row>
    <row r="12880" spans="1:6" x14ac:dyDescent="0.25">
      <c r="A12880">
        <v>12879</v>
      </c>
      <c r="B12880">
        <v>27750600</v>
      </c>
      <c r="C12880">
        <v>0</v>
      </c>
      <c r="D12880">
        <v>1481458586</v>
      </c>
      <c r="E12880">
        <v>8.5696599999999998E-2</v>
      </c>
      <c r="F12880">
        <f t="shared" si="201"/>
        <v>2.7750600000000002E-3</v>
      </c>
    </row>
    <row r="12881" spans="1:6" x14ac:dyDescent="0.25">
      <c r="A12881">
        <v>12880</v>
      </c>
      <c r="B12881">
        <v>30661500</v>
      </c>
      <c r="C12881">
        <v>0</v>
      </c>
      <c r="D12881">
        <v>1482418080</v>
      </c>
      <c r="E12881">
        <v>8.5745500000000002E-2</v>
      </c>
      <c r="F12881">
        <f t="shared" si="201"/>
        <v>3.0661500000000001E-3</v>
      </c>
    </row>
    <row r="12882" spans="1:6" x14ac:dyDescent="0.25">
      <c r="A12882">
        <v>12881</v>
      </c>
      <c r="B12882">
        <v>31597500</v>
      </c>
      <c r="C12882">
        <v>0</v>
      </c>
      <c r="D12882">
        <v>1483394982</v>
      </c>
      <c r="E12882">
        <v>8.5795300000000005E-2</v>
      </c>
      <c r="F12882">
        <f t="shared" si="201"/>
        <v>3.1597499999999998E-3</v>
      </c>
    </row>
    <row r="12883" spans="1:6" x14ac:dyDescent="0.25">
      <c r="A12883">
        <v>12882</v>
      </c>
      <c r="B12883">
        <v>36880000</v>
      </c>
      <c r="C12883">
        <v>0</v>
      </c>
      <c r="D12883">
        <v>1483394982</v>
      </c>
      <c r="E12883">
        <v>8.5788699999999996E-2</v>
      </c>
      <c r="F12883">
        <f t="shared" si="201"/>
        <v>3.6879999999999999E-3</v>
      </c>
    </row>
    <row r="12884" spans="1:6" x14ac:dyDescent="0.25">
      <c r="A12884">
        <v>12883</v>
      </c>
      <c r="B12884">
        <v>26529400</v>
      </c>
      <c r="C12884">
        <v>0</v>
      </c>
      <c r="D12884">
        <v>1483394982</v>
      </c>
      <c r="E12884">
        <v>8.5781999999999997E-2</v>
      </c>
      <c r="F12884">
        <f t="shared" si="201"/>
        <v>2.6529399999999999E-3</v>
      </c>
    </row>
    <row r="12885" spans="1:6" x14ac:dyDescent="0.25">
      <c r="A12885">
        <v>12884</v>
      </c>
      <c r="B12885">
        <v>56168900</v>
      </c>
      <c r="C12885">
        <v>0</v>
      </c>
      <c r="D12885">
        <v>1483394982</v>
      </c>
      <c r="E12885">
        <v>8.5775299999999999E-2</v>
      </c>
      <c r="F12885">
        <f t="shared" si="201"/>
        <v>5.6168900000000003E-3</v>
      </c>
    </row>
    <row r="12886" spans="1:6" x14ac:dyDescent="0.25">
      <c r="A12886">
        <v>12885</v>
      </c>
      <c r="B12886">
        <v>48657100</v>
      </c>
      <c r="C12886">
        <v>0</v>
      </c>
      <c r="D12886">
        <v>1483394982</v>
      </c>
      <c r="E12886">
        <v>8.5768700000000003E-2</v>
      </c>
      <c r="F12886">
        <f t="shared" si="201"/>
        <v>4.8657099999999997E-3</v>
      </c>
    </row>
    <row r="12887" spans="1:6" x14ac:dyDescent="0.25">
      <c r="A12887">
        <v>12886</v>
      </c>
      <c r="B12887">
        <v>41078300</v>
      </c>
      <c r="C12887">
        <v>0</v>
      </c>
      <c r="D12887">
        <v>1483394982</v>
      </c>
      <c r="E12887">
        <v>8.5762000000000005E-2</v>
      </c>
      <c r="F12887">
        <f t="shared" si="201"/>
        <v>4.1078299999999998E-3</v>
      </c>
    </row>
    <row r="12888" spans="1:6" x14ac:dyDescent="0.25">
      <c r="A12888">
        <v>12887</v>
      </c>
      <c r="B12888">
        <v>37997300</v>
      </c>
      <c r="C12888">
        <v>0</v>
      </c>
      <c r="D12888">
        <v>1483394982</v>
      </c>
      <c r="E12888">
        <v>8.5755399999999996E-2</v>
      </c>
      <c r="F12888">
        <f t="shared" si="201"/>
        <v>3.7997299999999999E-3</v>
      </c>
    </row>
    <row r="12889" spans="1:6" x14ac:dyDescent="0.25">
      <c r="A12889">
        <v>12888</v>
      </c>
      <c r="B12889">
        <v>37724400</v>
      </c>
      <c r="C12889">
        <v>0</v>
      </c>
      <c r="D12889">
        <v>1459421831</v>
      </c>
      <c r="E12889">
        <v>8.4362900000000005E-2</v>
      </c>
      <c r="F12889">
        <f t="shared" si="201"/>
        <v>3.7724400000000002E-3</v>
      </c>
    </row>
    <row r="12890" spans="1:6" x14ac:dyDescent="0.25">
      <c r="A12890">
        <v>12889</v>
      </c>
      <c r="B12890">
        <v>34507600</v>
      </c>
      <c r="C12890">
        <v>0</v>
      </c>
      <c r="D12890">
        <v>1460419213</v>
      </c>
      <c r="E12890">
        <v>8.4414000000000003E-2</v>
      </c>
      <c r="F12890">
        <f t="shared" si="201"/>
        <v>3.4507600000000002E-3</v>
      </c>
    </row>
    <row r="12891" spans="1:6" x14ac:dyDescent="0.25">
      <c r="A12891">
        <v>12890</v>
      </c>
      <c r="B12891">
        <v>31676300</v>
      </c>
      <c r="C12891">
        <v>0</v>
      </c>
      <c r="D12891">
        <v>1461416652</v>
      </c>
      <c r="E12891">
        <v>8.4465200000000004E-2</v>
      </c>
      <c r="F12891">
        <f t="shared" si="201"/>
        <v>3.1676299999999998E-3</v>
      </c>
    </row>
    <row r="12892" spans="1:6" x14ac:dyDescent="0.25">
      <c r="A12892">
        <v>12891</v>
      </c>
      <c r="B12892">
        <v>28752900</v>
      </c>
      <c r="C12892">
        <v>0</v>
      </c>
      <c r="D12892">
        <v>1462414034</v>
      </c>
      <c r="E12892">
        <v>8.45162E-2</v>
      </c>
      <c r="F12892">
        <f t="shared" si="201"/>
        <v>2.87529E-3</v>
      </c>
    </row>
    <row r="12893" spans="1:6" x14ac:dyDescent="0.25">
      <c r="A12893">
        <v>12892</v>
      </c>
      <c r="B12893">
        <v>27757100</v>
      </c>
      <c r="C12893">
        <v>0</v>
      </c>
      <c r="D12893">
        <v>1463411416</v>
      </c>
      <c r="E12893">
        <v>8.4567299999999998E-2</v>
      </c>
      <c r="F12893">
        <f t="shared" si="201"/>
        <v>2.7757099999999998E-3</v>
      </c>
    </row>
    <row r="12894" spans="1:6" x14ac:dyDescent="0.25">
      <c r="A12894">
        <v>12893</v>
      </c>
      <c r="B12894">
        <v>29793900</v>
      </c>
      <c r="C12894">
        <v>0</v>
      </c>
      <c r="D12894">
        <v>1464408798</v>
      </c>
      <c r="E12894">
        <v>8.4618399999999996E-2</v>
      </c>
      <c r="F12894">
        <f t="shared" si="201"/>
        <v>2.9793900000000002E-3</v>
      </c>
    </row>
    <row r="12895" spans="1:6" x14ac:dyDescent="0.25">
      <c r="A12895">
        <v>12894</v>
      </c>
      <c r="B12895">
        <v>29718500</v>
      </c>
      <c r="C12895">
        <v>0</v>
      </c>
      <c r="D12895">
        <v>1465406180</v>
      </c>
      <c r="E12895">
        <v>8.4669499999999995E-2</v>
      </c>
      <c r="F12895">
        <f t="shared" si="201"/>
        <v>2.9718499999999998E-3</v>
      </c>
    </row>
    <row r="12896" spans="1:6" x14ac:dyDescent="0.25">
      <c r="A12896">
        <v>12895</v>
      </c>
      <c r="B12896">
        <v>28491100</v>
      </c>
      <c r="C12896">
        <v>0</v>
      </c>
      <c r="D12896">
        <v>1466403562</v>
      </c>
      <c r="E12896">
        <v>8.4720500000000004E-2</v>
      </c>
      <c r="F12896">
        <f t="shared" si="201"/>
        <v>2.8491100000000002E-3</v>
      </c>
    </row>
    <row r="12897" spans="1:6" x14ac:dyDescent="0.25">
      <c r="A12897">
        <v>12896</v>
      </c>
      <c r="B12897">
        <v>25896400</v>
      </c>
      <c r="C12897">
        <v>0</v>
      </c>
      <c r="D12897">
        <v>1467400944</v>
      </c>
      <c r="E12897">
        <v>8.4771600000000003E-2</v>
      </c>
      <c r="F12897">
        <f t="shared" si="201"/>
        <v>2.5896399999999998E-3</v>
      </c>
    </row>
    <row r="12898" spans="1:6" x14ac:dyDescent="0.25">
      <c r="A12898">
        <v>12897</v>
      </c>
      <c r="B12898">
        <v>26556700</v>
      </c>
      <c r="C12898">
        <v>0</v>
      </c>
      <c r="D12898">
        <v>1468398326</v>
      </c>
      <c r="E12898">
        <v>8.4822599999999998E-2</v>
      </c>
      <c r="F12898">
        <f t="shared" si="201"/>
        <v>2.6556700000000002E-3</v>
      </c>
    </row>
    <row r="12899" spans="1:6" x14ac:dyDescent="0.25">
      <c r="A12899">
        <v>12898</v>
      </c>
      <c r="B12899">
        <v>27588200</v>
      </c>
      <c r="C12899">
        <v>0</v>
      </c>
      <c r="D12899">
        <v>1469395708</v>
      </c>
      <c r="E12899">
        <v>8.4873599999999993E-2</v>
      </c>
      <c r="F12899">
        <f t="shared" si="201"/>
        <v>2.7588199999999999E-3</v>
      </c>
    </row>
    <row r="12900" spans="1:6" x14ac:dyDescent="0.25">
      <c r="A12900">
        <v>12899</v>
      </c>
      <c r="B12900">
        <v>28824800</v>
      </c>
      <c r="C12900">
        <v>0</v>
      </c>
      <c r="D12900">
        <v>1470393090</v>
      </c>
      <c r="E12900">
        <v>8.4924700000000006E-2</v>
      </c>
      <c r="F12900">
        <f t="shared" si="201"/>
        <v>2.8824800000000002E-3</v>
      </c>
    </row>
    <row r="12901" spans="1:6" x14ac:dyDescent="0.25">
      <c r="A12901">
        <v>12900</v>
      </c>
      <c r="B12901">
        <v>29593000</v>
      </c>
      <c r="C12901">
        <v>0</v>
      </c>
      <c r="D12901">
        <v>1471390472</v>
      </c>
      <c r="E12901">
        <v>8.4975700000000001E-2</v>
      </c>
      <c r="F12901">
        <f t="shared" si="201"/>
        <v>2.9593000000000002E-3</v>
      </c>
    </row>
    <row r="12902" spans="1:6" x14ac:dyDescent="0.25">
      <c r="A12902">
        <v>12901</v>
      </c>
      <c r="B12902">
        <v>44003800</v>
      </c>
      <c r="C12902">
        <v>0</v>
      </c>
      <c r="D12902">
        <v>1472401166</v>
      </c>
      <c r="E12902">
        <v>8.5027500000000006E-2</v>
      </c>
      <c r="F12902">
        <f t="shared" si="201"/>
        <v>4.4003799999999997E-3</v>
      </c>
    </row>
    <row r="12903" spans="1:6" x14ac:dyDescent="0.25">
      <c r="A12903">
        <v>12902</v>
      </c>
      <c r="B12903">
        <v>25844100</v>
      </c>
      <c r="C12903">
        <v>0</v>
      </c>
      <c r="D12903">
        <v>1473411860</v>
      </c>
      <c r="E12903">
        <v>8.5079199999999994E-2</v>
      </c>
      <c r="F12903">
        <f t="shared" si="201"/>
        <v>2.5844100000000001E-3</v>
      </c>
    </row>
    <row r="12904" spans="1:6" x14ac:dyDescent="0.25">
      <c r="A12904">
        <v>12903</v>
      </c>
      <c r="B12904">
        <v>31090200</v>
      </c>
      <c r="C12904">
        <v>0</v>
      </c>
      <c r="D12904">
        <v>1474438938</v>
      </c>
      <c r="E12904">
        <v>8.5131899999999996E-2</v>
      </c>
      <c r="F12904">
        <f t="shared" si="201"/>
        <v>3.1090200000000001E-3</v>
      </c>
    </row>
    <row r="12905" spans="1:6" x14ac:dyDescent="0.25">
      <c r="A12905">
        <v>12904</v>
      </c>
      <c r="B12905">
        <v>29647100</v>
      </c>
      <c r="C12905">
        <v>0</v>
      </c>
      <c r="D12905">
        <v>1475466016</v>
      </c>
      <c r="E12905">
        <v>8.5184599999999999E-2</v>
      </c>
      <c r="F12905">
        <f t="shared" si="201"/>
        <v>2.9647100000000002E-3</v>
      </c>
    </row>
    <row r="12906" spans="1:6" x14ac:dyDescent="0.25">
      <c r="A12906">
        <v>12905</v>
      </c>
      <c r="B12906">
        <v>31971000</v>
      </c>
      <c r="C12906">
        <v>0</v>
      </c>
      <c r="D12906">
        <v>1476493094</v>
      </c>
      <c r="E12906">
        <v>8.5237300000000002E-2</v>
      </c>
      <c r="F12906">
        <f t="shared" si="201"/>
        <v>3.1971E-3</v>
      </c>
    </row>
    <row r="12907" spans="1:6" x14ac:dyDescent="0.25">
      <c r="A12907">
        <v>12906</v>
      </c>
      <c r="B12907">
        <v>35872700</v>
      </c>
      <c r="C12907">
        <v>0</v>
      </c>
      <c r="D12907">
        <v>1477520172</v>
      </c>
      <c r="E12907">
        <v>8.5290000000000005E-2</v>
      </c>
      <c r="F12907">
        <f t="shared" si="201"/>
        <v>3.58727E-3</v>
      </c>
    </row>
    <row r="12908" spans="1:6" x14ac:dyDescent="0.25">
      <c r="A12908">
        <v>12907</v>
      </c>
      <c r="B12908">
        <v>34784700</v>
      </c>
      <c r="C12908">
        <v>0</v>
      </c>
      <c r="D12908">
        <v>1477520172</v>
      </c>
      <c r="E12908">
        <v>8.5283399999999995E-2</v>
      </c>
      <c r="F12908">
        <f t="shared" si="201"/>
        <v>3.47847E-3</v>
      </c>
    </row>
    <row r="12909" spans="1:6" x14ac:dyDescent="0.25">
      <c r="A12909">
        <v>12908</v>
      </c>
      <c r="B12909">
        <v>37843800</v>
      </c>
      <c r="C12909">
        <v>0</v>
      </c>
      <c r="D12909">
        <v>1477520172</v>
      </c>
      <c r="E12909">
        <v>8.52768E-2</v>
      </c>
      <c r="F12909">
        <f t="shared" si="201"/>
        <v>3.7843799999999999E-3</v>
      </c>
    </row>
    <row r="12910" spans="1:6" x14ac:dyDescent="0.25">
      <c r="A12910">
        <v>12909</v>
      </c>
      <c r="B12910">
        <v>34334700</v>
      </c>
      <c r="C12910">
        <v>0</v>
      </c>
      <c r="D12910">
        <v>1477520172</v>
      </c>
      <c r="E12910">
        <v>8.5270200000000004E-2</v>
      </c>
      <c r="F12910">
        <f t="shared" si="201"/>
        <v>3.4334700000000001E-3</v>
      </c>
    </row>
    <row r="12911" spans="1:6" x14ac:dyDescent="0.25">
      <c r="A12911">
        <v>12910</v>
      </c>
      <c r="B12911">
        <v>30919500</v>
      </c>
      <c r="C12911">
        <v>0</v>
      </c>
      <c r="D12911">
        <v>1477520172</v>
      </c>
      <c r="E12911">
        <v>8.5263599999999995E-2</v>
      </c>
      <c r="F12911">
        <f t="shared" si="201"/>
        <v>3.09195E-3</v>
      </c>
    </row>
    <row r="12912" spans="1:6" x14ac:dyDescent="0.25">
      <c r="A12912">
        <v>12911</v>
      </c>
      <c r="B12912">
        <v>28215500</v>
      </c>
      <c r="C12912">
        <v>0</v>
      </c>
      <c r="D12912">
        <v>1477520172</v>
      </c>
      <c r="E12912">
        <v>8.5256999999999999E-2</v>
      </c>
      <c r="F12912">
        <f t="shared" si="201"/>
        <v>2.8215499999999999E-3</v>
      </c>
    </row>
    <row r="12913" spans="1:6" x14ac:dyDescent="0.25">
      <c r="A12913">
        <v>12912</v>
      </c>
      <c r="B12913">
        <v>28286000</v>
      </c>
      <c r="C12913">
        <v>0</v>
      </c>
      <c r="D12913">
        <v>1477520172</v>
      </c>
      <c r="E12913">
        <v>8.5250400000000004E-2</v>
      </c>
      <c r="F12913">
        <f t="shared" si="201"/>
        <v>2.8286000000000001E-3</v>
      </c>
    </row>
    <row r="12914" spans="1:6" x14ac:dyDescent="0.25">
      <c r="A12914">
        <v>12913</v>
      </c>
      <c r="B12914">
        <v>26542400</v>
      </c>
      <c r="C12914">
        <v>0</v>
      </c>
      <c r="D12914">
        <v>1462808739</v>
      </c>
      <c r="E12914">
        <v>8.4394999999999998E-2</v>
      </c>
      <c r="F12914">
        <f t="shared" si="201"/>
        <v>2.65424E-3</v>
      </c>
    </row>
    <row r="12915" spans="1:6" x14ac:dyDescent="0.25">
      <c r="A12915">
        <v>12914</v>
      </c>
      <c r="B12915">
        <v>25505900</v>
      </c>
      <c r="C12915">
        <v>0</v>
      </c>
      <c r="D12915">
        <v>1463849129</v>
      </c>
      <c r="E12915">
        <v>8.4448499999999996E-2</v>
      </c>
      <c r="F12915">
        <f t="shared" si="201"/>
        <v>2.5505900000000001E-3</v>
      </c>
    </row>
    <row r="12916" spans="1:6" x14ac:dyDescent="0.25">
      <c r="A12916">
        <v>12915</v>
      </c>
      <c r="B12916">
        <v>28266700</v>
      </c>
      <c r="C12916">
        <v>0</v>
      </c>
      <c r="D12916">
        <v>1464889519</v>
      </c>
      <c r="E12916">
        <v>8.4501999999999994E-2</v>
      </c>
      <c r="F12916">
        <f t="shared" si="201"/>
        <v>2.8266699999999999E-3</v>
      </c>
    </row>
    <row r="12917" spans="1:6" x14ac:dyDescent="0.25">
      <c r="A12917">
        <v>12916</v>
      </c>
      <c r="B12917">
        <v>34068000</v>
      </c>
      <c r="C12917">
        <v>0</v>
      </c>
      <c r="D12917">
        <v>1465929909</v>
      </c>
      <c r="E12917">
        <v>8.4555500000000006E-2</v>
      </c>
      <c r="F12917">
        <f t="shared" si="201"/>
        <v>3.4068000000000002E-3</v>
      </c>
    </row>
    <row r="12918" spans="1:6" x14ac:dyDescent="0.25">
      <c r="A12918">
        <v>12917</v>
      </c>
      <c r="B12918">
        <v>55587300</v>
      </c>
      <c r="C12918">
        <v>0</v>
      </c>
      <c r="D12918">
        <v>1466970299</v>
      </c>
      <c r="E12918">
        <v>8.4608900000000001E-2</v>
      </c>
      <c r="F12918">
        <f t="shared" si="201"/>
        <v>5.5587299999999996E-3</v>
      </c>
    </row>
    <row r="12919" spans="1:6" x14ac:dyDescent="0.25">
      <c r="A12919">
        <v>12918</v>
      </c>
      <c r="B12919">
        <v>34810700</v>
      </c>
      <c r="C12919">
        <v>0</v>
      </c>
      <c r="D12919">
        <v>1468010689</v>
      </c>
      <c r="E12919">
        <v>8.4662399999999999E-2</v>
      </c>
      <c r="F12919">
        <f t="shared" si="201"/>
        <v>3.4810700000000002E-3</v>
      </c>
    </row>
    <row r="12920" spans="1:6" x14ac:dyDescent="0.25">
      <c r="A12920">
        <v>12919</v>
      </c>
      <c r="B12920">
        <v>33295700</v>
      </c>
      <c r="C12920">
        <v>0</v>
      </c>
      <c r="D12920">
        <v>1469051079</v>
      </c>
      <c r="E12920">
        <v>8.4715799999999994E-2</v>
      </c>
      <c r="F12920">
        <f t="shared" si="201"/>
        <v>3.32957E-3</v>
      </c>
    </row>
    <row r="12921" spans="1:6" x14ac:dyDescent="0.25">
      <c r="A12921">
        <v>12920</v>
      </c>
      <c r="B12921">
        <v>30462500</v>
      </c>
      <c r="C12921">
        <v>0</v>
      </c>
      <c r="D12921">
        <v>1470091469</v>
      </c>
      <c r="E12921">
        <v>8.4769300000000006E-2</v>
      </c>
      <c r="F12921">
        <f t="shared" si="201"/>
        <v>3.0462499999999999E-3</v>
      </c>
    </row>
    <row r="12922" spans="1:6" x14ac:dyDescent="0.25">
      <c r="A12922">
        <v>12921</v>
      </c>
      <c r="B12922">
        <v>35906200</v>
      </c>
      <c r="C12922">
        <v>0</v>
      </c>
      <c r="D12922">
        <v>1471131859</v>
      </c>
      <c r="E12922">
        <v>8.4822700000000001E-2</v>
      </c>
      <c r="F12922">
        <f t="shared" si="201"/>
        <v>3.5906200000000001E-3</v>
      </c>
    </row>
    <row r="12923" spans="1:6" x14ac:dyDescent="0.25">
      <c r="A12923">
        <v>12922</v>
      </c>
      <c r="B12923">
        <v>34674300</v>
      </c>
      <c r="C12923">
        <v>0</v>
      </c>
      <c r="D12923">
        <v>1472172249</v>
      </c>
      <c r="E12923">
        <v>8.4876099999999996E-2</v>
      </c>
      <c r="F12923">
        <f t="shared" si="201"/>
        <v>3.4674300000000001E-3</v>
      </c>
    </row>
    <row r="12924" spans="1:6" x14ac:dyDescent="0.25">
      <c r="A12924">
        <v>12923</v>
      </c>
      <c r="B12924">
        <v>26685800</v>
      </c>
      <c r="C12924">
        <v>0</v>
      </c>
      <c r="D12924">
        <v>1473212696</v>
      </c>
      <c r="E12924">
        <v>8.4929500000000005E-2</v>
      </c>
      <c r="F12924">
        <f t="shared" si="201"/>
        <v>2.6685799999999998E-3</v>
      </c>
    </row>
    <row r="12925" spans="1:6" x14ac:dyDescent="0.25">
      <c r="A12925">
        <v>12924</v>
      </c>
      <c r="B12925">
        <v>34814400</v>
      </c>
      <c r="C12925">
        <v>0</v>
      </c>
      <c r="D12925">
        <v>1474253086</v>
      </c>
      <c r="E12925">
        <v>8.49829E-2</v>
      </c>
      <c r="F12925">
        <f t="shared" si="201"/>
        <v>3.4814400000000001E-3</v>
      </c>
    </row>
    <row r="12926" spans="1:6" x14ac:dyDescent="0.25">
      <c r="A12926">
        <v>12925</v>
      </c>
      <c r="B12926">
        <v>28324300</v>
      </c>
      <c r="C12926">
        <v>0</v>
      </c>
      <c r="D12926">
        <v>1475293476</v>
      </c>
      <c r="E12926">
        <v>8.5036299999999995E-2</v>
      </c>
      <c r="F12926">
        <f t="shared" si="201"/>
        <v>2.8324299999999999E-3</v>
      </c>
    </row>
    <row r="12927" spans="1:6" x14ac:dyDescent="0.25">
      <c r="A12927">
        <v>12926</v>
      </c>
      <c r="B12927">
        <v>25461400</v>
      </c>
      <c r="C12927">
        <v>0</v>
      </c>
      <c r="D12927">
        <v>1476333866</v>
      </c>
      <c r="E12927">
        <v>8.5089700000000004E-2</v>
      </c>
      <c r="F12927">
        <f t="shared" si="201"/>
        <v>2.5461400000000001E-3</v>
      </c>
    </row>
    <row r="12928" spans="1:6" x14ac:dyDescent="0.25">
      <c r="A12928">
        <v>12927</v>
      </c>
      <c r="B12928">
        <v>29772500</v>
      </c>
      <c r="C12928">
        <v>0</v>
      </c>
      <c r="D12928">
        <v>1477374256</v>
      </c>
      <c r="E12928">
        <v>8.5143099999999999E-2</v>
      </c>
      <c r="F12928">
        <f t="shared" si="201"/>
        <v>2.9772499999999999E-3</v>
      </c>
    </row>
    <row r="12929" spans="1:6" x14ac:dyDescent="0.25">
      <c r="A12929">
        <v>12928</v>
      </c>
      <c r="B12929">
        <v>42709200</v>
      </c>
      <c r="C12929">
        <v>0</v>
      </c>
      <c r="D12929">
        <v>1478437174</v>
      </c>
      <c r="E12929">
        <v>8.5197700000000001E-2</v>
      </c>
      <c r="F12929">
        <f t="shared" si="201"/>
        <v>4.2709200000000001E-3</v>
      </c>
    </row>
    <row r="12930" spans="1:6" x14ac:dyDescent="0.25">
      <c r="A12930">
        <v>12929</v>
      </c>
      <c r="B12930">
        <v>49142800</v>
      </c>
      <c r="C12930">
        <v>0</v>
      </c>
      <c r="D12930">
        <v>1479500092</v>
      </c>
      <c r="E12930">
        <v>8.5252400000000006E-2</v>
      </c>
      <c r="F12930">
        <f t="shared" ref="F12930:F12993" si="202">C12930+B12930/10000000000</f>
        <v>4.91428E-3</v>
      </c>
    </row>
    <row r="12931" spans="1:6" x14ac:dyDescent="0.25">
      <c r="A12931">
        <v>12930</v>
      </c>
      <c r="B12931">
        <v>55771000</v>
      </c>
      <c r="C12931">
        <v>0</v>
      </c>
      <c r="D12931">
        <v>1480563010</v>
      </c>
      <c r="E12931">
        <v>8.5306999999999994E-2</v>
      </c>
      <c r="F12931">
        <f t="shared" si="202"/>
        <v>5.5770999999999998E-3</v>
      </c>
    </row>
    <row r="12932" spans="1:6" x14ac:dyDescent="0.25">
      <c r="A12932">
        <v>12931</v>
      </c>
      <c r="B12932">
        <v>31803200</v>
      </c>
      <c r="C12932">
        <v>0</v>
      </c>
      <c r="D12932">
        <v>1481625928</v>
      </c>
      <c r="E12932">
        <v>8.5361699999999999E-2</v>
      </c>
      <c r="F12932">
        <f t="shared" si="202"/>
        <v>3.1803199999999999E-3</v>
      </c>
    </row>
    <row r="12933" spans="1:6" x14ac:dyDescent="0.25">
      <c r="A12933">
        <v>12932</v>
      </c>
      <c r="B12933">
        <v>45534900</v>
      </c>
      <c r="C12933">
        <v>0</v>
      </c>
      <c r="D12933">
        <v>1482688846</v>
      </c>
      <c r="E12933">
        <v>8.5416300000000001E-2</v>
      </c>
      <c r="F12933">
        <f t="shared" si="202"/>
        <v>4.5534900000000003E-3</v>
      </c>
    </row>
    <row r="12934" spans="1:6" x14ac:dyDescent="0.25">
      <c r="A12934">
        <v>12933</v>
      </c>
      <c r="B12934">
        <v>52114600</v>
      </c>
      <c r="C12934">
        <v>0</v>
      </c>
      <c r="D12934">
        <v>1483751764</v>
      </c>
      <c r="E12934">
        <v>8.5470900000000002E-2</v>
      </c>
      <c r="F12934">
        <f t="shared" si="202"/>
        <v>5.2114600000000002E-3</v>
      </c>
    </row>
    <row r="12935" spans="1:6" x14ac:dyDescent="0.25">
      <c r="A12935">
        <v>12934</v>
      </c>
      <c r="B12935">
        <v>30055400</v>
      </c>
      <c r="C12935">
        <v>0</v>
      </c>
      <c r="D12935">
        <v>1484814739</v>
      </c>
      <c r="E12935">
        <v>8.5525599999999993E-2</v>
      </c>
      <c r="F12935">
        <f t="shared" si="202"/>
        <v>3.0055400000000001E-3</v>
      </c>
    </row>
    <row r="12936" spans="1:6" x14ac:dyDescent="0.25">
      <c r="A12936">
        <v>12935</v>
      </c>
      <c r="B12936">
        <v>28904500</v>
      </c>
      <c r="C12936">
        <v>0</v>
      </c>
      <c r="D12936">
        <v>1485877657</v>
      </c>
      <c r="E12936">
        <v>8.5580199999999995E-2</v>
      </c>
      <c r="F12936">
        <f t="shared" si="202"/>
        <v>2.8904500000000001E-3</v>
      </c>
    </row>
    <row r="12937" spans="1:6" x14ac:dyDescent="0.25">
      <c r="A12937">
        <v>12936</v>
      </c>
      <c r="B12937">
        <v>33091300</v>
      </c>
      <c r="C12937">
        <v>0</v>
      </c>
      <c r="D12937">
        <v>1486940575</v>
      </c>
      <c r="E12937">
        <v>8.5634799999999997E-2</v>
      </c>
      <c r="F12937">
        <f t="shared" si="202"/>
        <v>3.30913E-3</v>
      </c>
    </row>
    <row r="12938" spans="1:6" x14ac:dyDescent="0.25">
      <c r="A12938">
        <v>12937</v>
      </c>
      <c r="B12938">
        <v>57854900</v>
      </c>
      <c r="C12938">
        <v>0</v>
      </c>
      <c r="D12938">
        <v>1488003493</v>
      </c>
      <c r="E12938">
        <v>8.5689399999999999E-2</v>
      </c>
      <c r="F12938">
        <f t="shared" si="202"/>
        <v>5.7854899999999999E-3</v>
      </c>
    </row>
    <row r="12939" spans="1:6" x14ac:dyDescent="0.25">
      <c r="A12939">
        <v>12938</v>
      </c>
      <c r="B12939">
        <v>65282500</v>
      </c>
      <c r="C12939">
        <v>0</v>
      </c>
      <c r="D12939">
        <v>1489066411</v>
      </c>
      <c r="E12939">
        <v>8.5743899999999998E-2</v>
      </c>
      <c r="F12939">
        <f t="shared" si="202"/>
        <v>6.5282500000000002E-3</v>
      </c>
    </row>
    <row r="12940" spans="1:6" x14ac:dyDescent="0.25">
      <c r="A12940">
        <v>12939</v>
      </c>
      <c r="B12940">
        <v>45531400</v>
      </c>
      <c r="C12940">
        <v>0</v>
      </c>
      <c r="D12940">
        <v>1490129329</v>
      </c>
      <c r="E12940">
        <v>8.57985E-2</v>
      </c>
      <c r="F12940">
        <f t="shared" si="202"/>
        <v>4.5531399999999998E-3</v>
      </c>
    </row>
    <row r="12941" spans="1:6" x14ac:dyDescent="0.25">
      <c r="A12941">
        <v>12940</v>
      </c>
      <c r="B12941">
        <v>80671300</v>
      </c>
      <c r="C12941">
        <v>0</v>
      </c>
      <c r="D12941">
        <v>1491192247</v>
      </c>
      <c r="E12941">
        <v>8.5853100000000002E-2</v>
      </c>
      <c r="F12941">
        <f t="shared" si="202"/>
        <v>8.0671300000000005E-3</v>
      </c>
    </row>
    <row r="12942" spans="1:6" x14ac:dyDescent="0.25">
      <c r="A12942">
        <v>12941</v>
      </c>
      <c r="B12942">
        <v>31783000</v>
      </c>
      <c r="C12942">
        <v>0</v>
      </c>
      <c r="D12942">
        <v>1492255165</v>
      </c>
      <c r="E12942">
        <v>8.5907600000000001E-2</v>
      </c>
      <c r="F12942">
        <f t="shared" si="202"/>
        <v>3.1782999999999998E-3</v>
      </c>
    </row>
    <row r="12943" spans="1:6" x14ac:dyDescent="0.25">
      <c r="A12943">
        <v>12942</v>
      </c>
      <c r="B12943">
        <v>40100900</v>
      </c>
      <c r="C12943">
        <v>0</v>
      </c>
      <c r="D12943">
        <v>1493318083</v>
      </c>
      <c r="E12943">
        <v>8.5962200000000002E-2</v>
      </c>
      <c r="F12943">
        <f t="shared" si="202"/>
        <v>4.01009E-3</v>
      </c>
    </row>
    <row r="12944" spans="1:6" x14ac:dyDescent="0.25">
      <c r="A12944">
        <v>12943</v>
      </c>
      <c r="B12944">
        <v>31671600</v>
      </c>
      <c r="C12944">
        <v>0</v>
      </c>
      <c r="D12944">
        <v>1494400457</v>
      </c>
      <c r="E12944">
        <v>8.6017899999999994E-2</v>
      </c>
      <c r="F12944">
        <f t="shared" si="202"/>
        <v>3.16716E-3</v>
      </c>
    </row>
    <row r="12945" spans="1:6" x14ac:dyDescent="0.25">
      <c r="A12945">
        <v>12944</v>
      </c>
      <c r="B12945">
        <v>30348800</v>
      </c>
      <c r="C12945">
        <v>0</v>
      </c>
      <c r="D12945">
        <v>1495482831</v>
      </c>
      <c r="E12945">
        <v>8.6073499999999997E-2</v>
      </c>
      <c r="F12945">
        <f t="shared" si="202"/>
        <v>3.0348800000000002E-3</v>
      </c>
    </row>
    <row r="12946" spans="1:6" x14ac:dyDescent="0.25">
      <c r="A12946">
        <v>12945</v>
      </c>
      <c r="B12946">
        <v>29881300</v>
      </c>
      <c r="C12946">
        <v>0</v>
      </c>
      <c r="D12946">
        <v>1496565205</v>
      </c>
      <c r="E12946">
        <v>8.6129200000000003E-2</v>
      </c>
      <c r="F12946">
        <f t="shared" si="202"/>
        <v>2.9881299999999999E-3</v>
      </c>
    </row>
    <row r="12947" spans="1:6" x14ac:dyDescent="0.25">
      <c r="A12947">
        <v>12946</v>
      </c>
      <c r="B12947">
        <v>44744600</v>
      </c>
      <c r="C12947">
        <v>0</v>
      </c>
      <c r="D12947">
        <v>1497647579</v>
      </c>
      <c r="E12947">
        <v>8.6184800000000006E-2</v>
      </c>
      <c r="F12947">
        <f t="shared" si="202"/>
        <v>4.4744600000000004E-3</v>
      </c>
    </row>
    <row r="12948" spans="1:6" x14ac:dyDescent="0.25">
      <c r="A12948">
        <v>12947</v>
      </c>
      <c r="B12948">
        <v>39381400</v>
      </c>
      <c r="C12948">
        <v>0</v>
      </c>
      <c r="D12948">
        <v>1498729953</v>
      </c>
      <c r="E12948">
        <v>8.6240399999999995E-2</v>
      </c>
      <c r="F12948">
        <f t="shared" si="202"/>
        <v>3.9381399999999997E-3</v>
      </c>
    </row>
    <row r="12949" spans="1:6" x14ac:dyDescent="0.25">
      <c r="A12949">
        <v>12948</v>
      </c>
      <c r="B12949">
        <v>39044000</v>
      </c>
      <c r="C12949">
        <v>0</v>
      </c>
      <c r="D12949">
        <v>1499812327</v>
      </c>
      <c r="E12949">
        <v>8.6295999999999998E-2</v>
      </c>
      <c r="F12949">
        <f t="shared" si="202"/>
        <v>3.9044000000000001E-3</v>
      </c>
    </row>
    <row r="12950" spans="1:6" x14ac:dyDescent="0.25">
      <c r="A12950">
        <v>12949</v>
      </c>
      <c r="B12950">
        <v>33930500</v>
      </c>
      <c r="C12950">
        <v>0</v>
      </c>
      <c r="D12950">
        <v>1500894701</v>
      </c>
      <c r="E12950">
        <v>8.6351600000000001E-2</v>
      </c>
      <c r="F12950">
        <f t="shared" si="202"/>
        <v>3.3930499999999999E-3</v>
      </c>
    </row>
    <row r="12951" spans="1:6" x14ac:dyDescent="0.25">
      <c r="A12951">
        <v>12950</v>
      </c>
      <c r="B12951">
        <v>41282800</v>
      </c>
      <c r="C12951">
        <v>0</v>
      </c>
      <c r="D12951">
        <v>1500894701</v>
      </c>
      <c r="E12951">
        <v>8.6345000000000005E-2</v>
      </c>
      <c r="F12951">
        <f t="shared" si="202"/>
        <v>4.1282799999999998E-3</v>
      </c>
    </row>
    <row r="12952" spans="1:6" x14ac:dyDescent="0.25">
      <c r="A12952">
        <v>12951</v>
      </c>
      <c r="B12952">
        <v>76240400</v>
      </c>
      <c r="C12952">
        <v>0</v>
      </c>
      <c r="D12952">
        <v>1500894701</v>
      </c>
      <c r="E12952">
        <v>8.6338300000000007E-2</v>
      </c>
      <c r="F12952">
        <f t="shared" si="202"/>
        <v>7.6240400000000003E-3</v>
      </c>
    </row>
    <row r="12953" spans="1:6" x14ac:dyDescent="0.25">
      <c r="A12953">
        <v>12952</v>
      </c>
      <c r="B12953">
        <v>30811100</v>
      </c>
      <c r="C12953">
        <v>0</v>
      </c>
      <c r="D12953">
        <v>1500894701</v>
      </c>
      <c r="E12953">
        <v>8.6331599999999994E-2</v>
      </c>
      <c r="F12953">
        <f t="shared" si="202"/>
        <v>3.0811100000000002E-3</v>
      </c>
    </row>
    <row r="12954" spans="1:6" x14ac:dyDescent="0.25">
      <c r="A12954">
        <v>12953</v>
      </c>
      <c r="B12954">
        <v>37131600</v>
      </c>
      <c r="C12954">
        <v>0</v>
      </c>
      <c r="D12954">
        <v>1500894701</v>
      </c>
      <c r="E12954">
        <v>8.6324999999999999E-2</v>
      </c>
      <c r="F12954">
        <f t="shared" si="202"/>
        <v>3.7131600000000001E-3</v>
      </c>
    </row>
    <row r="12955" spans="1:6" x14ac:dyDescent="0.25">
      <c r="A12955">
        <v>12954</v>
      </c>
      <c r="B12955">
        <v>33087800</v>
      </c>
      <c r="C12955">
        <v>0</v>
      </c>
      <c r="D12955">
        <v>1500894701</v>
      </c>
      <c r="E12955">
        <v>8.6318300000000001E-2</v>
      </c>
      <c r="F12955">
        <f t="shared" si="202"/>
        <v>3.3087799999999999E-3</v>
      </c>
    </row>
    <row r="12956" spans="1:6" x14ac:dyDescent="0.25">
      <c r="A12956">
        <v>12955</v>
      </c>
      <c r="B12956">
        <v>41438700</v>
      </c>
      <c r="C12956">
        <v>0</v>
      </c>
      <c r="D12956">
        <v>1500894701</v>
      </c>
      <c r="E12956">
        <v>8.6311600000000002E-2</v>
      </c>
      <c r="F12956">
        <f t="shared" si="202"/>
        <v>4.14387E-3</v>
      </c>
    </row>
    <row r="12957" spans="1:6" x14ac:dyDescent="0.25">
      <c r="A12957">
        <v>12956</v>
      </c>
      <c r="B12957">
        <v>35887600</v>
      </c>
      <c r="C12957">
        <v>0</v>
      </c>
      <c r="D12957">
        <v>1500894701</v>
      </c>
      <c r="E12957">
        <v>8.6305000000000007E-2</v>
      </c>
      <c r="F12957">
        <f t="shared" si="202"/>
        <v>3.5887599999999999E-3</v>
      </c>
    </row>
    <row r="12958" spans="1:6" x14ac:dyDescent="0.25">
      <c r="A12958">
        <v>12957</v>
      </c>
      <c r="B12958">
        <v>35546800</v>
      </c>
      <c r="C12958">
        <v>0</v>
      </c>
      <c r="D12958">
        <v>1500894701</v>
      </c>
      <c r="E12958">
        <v>8.6298299999999994E-2</v>
      </c>
      <c r="F12958">
        <f t="shared" si="202"/>
        <v>3.5546800000000002E-3</v>
      </c>
    </row>
    <row r="12959" spans="1:6" x14ac:dyDescent="0.25">
      <c r="A12959">
        <v>12958</v>
      </c>
      <c r="B12959">
        <v>38377700</v>
      </c>
      <c r="C12959">
        <v>0</v>
      </c>
      <c r="D12959">
        <v>1500894701</v>
      </c>
      <c r="E12959">
        <v>8.6291699999999999E-2</v>
      </c>
      <c r="F12959">
        <f t="shared" si="202"/>
        <v>3.8377699999999999E-3</v>
      </c>
    </row>
    <row r="12960" spans="1:6" x14ac:dyDescent="0.25">
      <c r="A12960">
        <v>12959</v>
      </c>
      <c r="B12960">
        <v>34681500</v>
      </c>
      <c r="C12960">
        <v>0</v>
      </c>
      <c r="D12960">
        <v>1500894701</v>
      </c>
      <c r="E12960">
        <v>8.6285000000000001E-2</v>
      </c>
      <c r="F12960">
        <f t="shared" si="202"/>
        <v>3.4681500000000001E-3</v>
      </c>
    </row>
    <row r="12961" spans="1:6" x14ac:dyDescent="0.25">
      <c r="A12961">
        <v>12960</v>
      </c>
      <c r="B12961">
        <v>37403600</v>
      </c>
      <c r="C12961">
        <v>0</v>
      </c>
      <c r="D12961">
        <v>1500894701</v>
      </c>
      <c r="E12961">
        <v>8.6278300000000002E-2</v>
      </c>
      <c r="F12961">
        <f t="shared" si="202"/>
        <v>3.7403599999999999E-3</v>
      </c>
    </row>
    <row r="12962" spans="1:6" x14ac:dyDescent="0.25">
      <c r="A12962">
        <v>12961</v>
      </c>
      <c r="B12962">
        <v>44133900</v>
      </c>
      <c r="C12962">
        <v>0</v>
      </c>
      <c r="D12962">
        <v>1500894701</v>
      </c>
      <c r="E12962">
        <v>8.6271700000000007E-2</v>
      </c>
      <c r="F12962">
        <f t="shared" si="202"/>
        <v>4.4133899999999997E-3</v>
      </c>
    </row>
    <row r="12963" spans="1:6" x14ac:dyDescent="0.25">
      <c r="A12963">
        <v>12962</v>
      </c>
      <c r="B12963">
        <v>33094900</v>
      </c>
      <c r="C12963">
        <v>0</v>
      </c>
      <c r="D12963">
        <v>1500894701</v>
      </c>
      <c r="E12963">
        <v>8.6264999999999994E-2</v>
      </c>
      <c r="F12963">
        <f t="shared" si="202"/>
        <v>3.30949E-3</v>
      </c>
    </row>
    <row r="12964" spans="1:6" x14ac:dyDescent="0.25">
      <c r="A12964">
        <v>12963</v>
      </c>
      <c r="B12964">
        <v>31588200</v>
      </c>
      <c r="C12964">
        <v>0</v>
      </c>
      <c r="D12964">
        <v>1500894701</v>
      </c>
      <c r="E12964">
        <v>8.6258399999999999E-2</v>
      </c>
      <c r="F12964">
        <f t="shared" si="202"/>
        <v>3.1588200000000001E-3</v>
      </c>
    </row>
    <row r="12965" spans="1:6" x14ac:dyDescent="0.25">
      <c r="A12965">
        <v>12964</v>
      </c>
      <c r="B12965">
        <v>32492400</v>
      </c>
      <c r="C12965">
        <v>0</v>
      </c>
      <c r="D12965">
        <v>1500894701</v>
      </c>
      <c r="E12965">
        <v>8.6251700000000001E-2</v>
      </c>
      <c r="F12965">
        <f t="shared" si="202"/>
        <v>3.24924E-3</v>
      </c>
    </row>
    <row r="12966" spans="1:6" x14ac:dyDescent="0.25">
      <c r="A12966">
        <v>12965</v>
      </c>
      <c r="B12966">
        <v>34998800</v>
      </c>
      <c r="C12966">
        <v>0</v>
      </c>
      <c r="D12966">
        <v>1478953673</v>
      </c>
      <c r="E12966">
        <v>8.4984299999999999E-2</v>
      </c>
      <c r="F12966">
        <f t="shared" si="202"/>
        <v>3.4998799999999999E-3</v>
      </c>
    </row>
    <row r="12967" spans="1:6" x14ac:dyDescent="0.25">
      <c r="A12967">
        <v>12966</v>
      </c>
      <c r="B12967">
        <v>28351100</v>
      </c>
      <c r="C12967">
        <v>0</v>
      </c>
      <c r="D12967">
        <v>1480055503</v>
      </c>
      <c r="E12967">
        <v>8.5041099999999994E-2</v>
      </c>
      <c r="F12967">
        <f t="shared" si="202"/>
        <v>2.8351100000000001E-3</v>
      </c>
    </row>
    <row r="12968" spans="1:6" x14ac:dyDescent="0.25">
      <c r="A12968">
        <v>12967</v>
      </c>
      <c r="B12968">
        <v>30368800</v>
      </c>
      <c r="C12968">
        <v>0</v>
      </c>
      <c r="D12968">
        <v>1481157333</v>
      </c>
      <c r="E12968">
        <v>8.5097800000000001E-2</v>
      </c>
      <c r="F12968">
        <f t="shared" si="202"/>
        <v>3.03688E-3</v>
      </c>
    </row>
    <row r="12969" spans="1:6" x14ac:dyDescent="0.25">
      <c r="A12969">
        <v>12968</v>
      </c>
      <c r="B12969">
        <v>29810200</v>
      </c>
      <c r="C12969">
        <v>0</v>
      </c>
      <c r="D12969">
        <v>1482259163</v>
      </c>
      <c r="E12969">
        <v>8.5154499999999994E-2</v>
      </c>
      <c r="F12969">
        <f t="shared" si="202"/>
        <v>2.98102E-3</v>
      </c>
    </row>
    <row r="12970" spans="1:6" x14ac:dyDescent="0.25">
      <c r="A12970">
        <v>12969</v>
      </c>
      <c r="B12970">
        <v>48304900</v>
      </c>
      <c r="C12970">
        <v>0</v>
      </c>
      <c r="D12970">
        <v>1483360993</v>
      </c>
      <c r="E12970">
        <v>8.5211300000000004E-2</v>
      </c>
      <c r="F12970">
        <f t="shared" si="202"/>
        <v>4.8304899999999998E-3</v>
      </c>
    </row>
    <row r="12971" spans="1:6" x14ac:dyDescent="0.25">
      <c r="A12971">
        <v>12970</v>
      </c>
      <c r="B12971">
        <v>52557000</v>
      </c>
      <c r="C12971">
        <v>0</v>
      </c>
      <c r="D12971">
        <v>1484462823</v>
      </c>
      <c r="E12971">
        <v>8.5267999999999997E-2</v>
      </c>
      <c r="F12971">
        <f t="shared" si="202"/>
        <v>5.2557000000000003E-3</v>
      </c>
    </row>
    <row r="12972" spans="1:6" x14ac:dyDescent="0.25">
      <c r="A12972">
        <v>12971</v>
      </c>
      <c r="B12972">
        <v>53629600</v>
      </c>
      <c r="C12972">
        <v>0</v>
      </c>
      <c r="D12972">
        <v>1485564653</v>
      </c>
      <c r="E12972">
        <v>8.5324700000000003E-2</v>
      </c>
      <c r="F12972">
        <f t="shared" si="202"/>
        <v>5.3629599999999999E-3</v>
      </c>
    </row>
    <row r="12973" spans="1:6" x14ac:dyDescent="0.25">
      <c r="A12973">
        <v>12972</v>
      </c>
      <c r="B12973">
        <v>43585000</v>
      </c>
      <c r="C12973">
        <v>0</v>
      </c>
      <c r="D12973">
        <v>1486666483</v>
      </c>
      <c r="E12973">
        <v>8.5381399999999996E-2</v>
      </c>
      <c r="F12973">
        <f t="shared" si="202"/>
        <v>4.3585000000000004E-3</v>
      </c>
    </row>
    <row r="12974" spans="1:6" x14ac:dyDescent="0.25">
      <c r="A12974">
        <v>12973</v>
      </c>
      <c r="B12974">
        <v>39578700</v>
      </c>
      <c r="C12974">
        <v>0</v>
      </c>
      <c r="D12974">
        <v>1487768313</v>
      </c>
      <c r="E12974">
        <v>8.5438100000000003E-2</v>
      </c>
      <c r="F12974">
        <f t="shared" si="202"/>
        <v>3.9578699999999996E-3</v>
      </c>
    </row>
    <row r="12975" spans="1:6" x14ac:dyDescent="0.25">
      <c r="A12975">
        <v>12974</v>
      </c>
      <c r="B12975">
        <v>52526900</v>
      </c>
      <c r="C12975">
        <v>0</v>
      </c>
      <c r="D12975">
        <v>1488870143</v>
      </c>
      <c r="E12975">
        <v>8.5494799999999996E-2</v>
      </c>
      <c r="F12975">
        <f t="shared" si="202"/>
        <v>5.25269E-3</v>
      </c>
    </row>
    <row r="12976" spans="1:6" x14ac:dyDescent="0.25">
      <c r="A12976">
        <v>12975</v>
      </c>
      <c r="B12976">
        <v>31104300</v>
      </c>
      <c r="C12976">
        <v>0</v>
      </c>
      <c r="D12976">
        <v>1489971973</v>
      </c>
      <c r="E12976">
        <v>8.55514E-2</v>
      </c>
      <c r="F12976">
        <f t="shared" si="202"/>
        <v>3.11043E-3</v>
      </c>
    </row>
    <row r="12977" spans="1:6" x14ac:dyDescent="0.25">
      <c r="A12977">
        <v>12976</v>
      </c>
      <c r="B12977">
        <v>38166400</v>
      </c>
      <c r="C12977">
        <v>0</v>
      </c>
      <c r="D12977">
        <v>1491073803</v>
      </c>
      <c r="E12977">
        <v>8.5608100000000006E-2</v>
      </c>
      <c r="F12977">
        <f t="shared" si="202"/>
        <v>3.81664E-3</v>
      </c>
    </row>
    <row r="12978" spans="1:6" x14ac:dyDescent="0.25">
      <c r="A12978">
        <v>12977</v>
      </c>
      <c r="B12978">
        <v>31604400</v>
      </c>
      <c r="C12978">
        <v>0</v>
      </c>
      <c r="D12978">
        <v>1492175633</v>
      </c>
      <c r="E12978">
        <v>8.5664799999999999E-2</v>
      </c>
      <c r="F12978">
        <f t="shared" si="202"/>
        <v>3.16044E-3</v>
      </c>
    </row>
    <row r="12979" spans="1:6" x14ac:dyDescent="0.25">
      <c r="A12979">
        <v>12978</v>
      </c>
      <c r="B12979">
        <v>43640500</v>
      </c>
      <c r="C12979">
        <v>0</v>
      </c>
      <c r="D12979">
        <v>1493292823</v>
      </c>
      <c r="E12979">
        <v>8.5722300000000001E-2</v>
      </c>
      <c r="F12979">
        <f t="shared" si="202"/>
        <v>4.3640500000000004E-3</v>
      </c>
    </row>
    <row r="12980" spans="1:6" x14ac:dyDescent="0.25">
      <c r="A12980">
        <v>12979</v>
      </c>
      <c r="B12980">
        <v>33049400</v>
      </c>
      <c r="C12980">
        <v>0</v>
      </c>
      <c r="D12980">
        <v>1494410013</v>
      </c>
      <c r="E12980">
        <v>8.5779800000000003E-2</v>
      </c>
      <c r="F12980">
        <f t="shared" si="202"/>
        <v>3.3049400000000001E-3</v>
      </c>
    </row>
    <row r="12981" spans="1:6" x14ac:dyDescent="0.25">
      <c r="A12981">
        <v>12980</v>
      </c>
      <c r="B12981">
        <v>31895800</v>
      </c>
      <c r="C12981">
        <v>0</v>
      </c>
      <c r="D12981">
        <v>1495527203</v>
      </c>
      <c r="E12981">
        <v>8.5837300000000005E-2</v>
      </c>
      <c r="F12981">
        <f t="shared" si="202"/>
        <v>3.18958E-3</v>
      </c>
    </row>
    <row r="12982" spans="1:6" x14ac:dyDescent="0.25">
      <c r="A12982">
        <v>12981</v>
      </c>
      <c r="B12982">
        <v>33195200</v>
      </c>
      <c r="C12982">
        <v>0</v>
      </c>
      <c r="D12982">
        <v>1496644393</v>
      </c>
      <c r="E12982">
        <v>8.5894799999999993E-2</v>
      </c>
      <c r="F12982">
        <f t="shared" si="202"/>
        <v>3.3195199999999998E-3</v>
      </c>
    </row>
    <row r="12983" spans="1:6" x14ac:dyDescent="0.25">
      <c r="A12983">
        <v>12982</v>
      </c>
      <c r="B12983">
        <v>34175800</v>
      </c>
      <c r="C12983">
        <v>0</v>
      </c>
      <c r="D12983">
        <v>1497761583</v>
      </c>
      <c r="E12983">
        <v>8.5952299999999995E-2</v>
      </c>
      <c r="F12983">
        <f t="shared" si="202"/>
        <v>3.4175799999999999E-3</v>
      </c>
    </row>
    <row r="12984" spans="1:6" x14ac:dyDescent="0.25">
      <c r="A12984">
        <v>12983</v>
      </c>
      <c r="B12984">
        <v>31354600</v>
      </c>
      <c r="C12984">
        <v>0</v>
      </c>
      <c r="D12984">
        <v>1498878773</v>
      </c>
      <c r="E12984">
        <v>8.6009799999999997E-2</v>
      </c>
      <c r="F12984">
        <f t="shared" si="202"/>
        <v>3.1354600000000001E-3</v>
      </c>
    </row>
    <row r="12985" spans="1:6" x14ac:dyDescent="0.25">
      <c r="A12985">
        <v>12984</v>
      </c>
      <c r="B12985">
        <v>37549700</v>
      </c>
      <c r="C12985">
        <v>0</v>
      </c>
      <c r="D12985">
        <v>1499995963</v>
      </c>
      <c r="E12985">
        <v>8.6067299999999999E-2</v>
      </c>
      <c r="F12985">
        <f t="shared" si="202"/>
        <v>3.7549699999999998E-3</v>
      </c>
    </row>
    <row r="12986" spans="1:6" x14ac:dyDescent="0.25">
      <c r="A12986">
        <v>12985</v>
      </c>
      <c r="B12986">
        <v>31431500</v>
      </c>
      <c r="C12986">
        <v>0</v>
      </c>
      <c r="D12986">
        <v>1501113153</v>
      </c>
      <c r="E12986">
        <v>8.6124800000000001E-2</v>
      </c>
      <c r="F12986">
        <f t="shared" si="202"/>
        <v>3.1431499999999999E-3</v>
      </c>
    </row>
    <row r="12987" spans="1:6" x14ac:dyDescent="0.25">
      <c r="A12987">
        <v>12986</v>
      </c>
      <c r="B12987">
        <v>31258900</v>
      </c>
      <c r="C12987">
        <v>0</v>
      </c>
      <c r="D12987">
        <v>1501113153</v>
      </c>
      <c r="E12987">
        <v>8.6118200000000006E-2</v>
      </c>
      <c r="F12987">
        <f t="shared" si="202"/>
        <v>3.1258900000000001E-3</v>
      </c>
    </row>
    <row r="12988" spans="1:6" x14ac:dyDescent="0.25">
      <c r="A12988">
        <v>12987</v>
      </c>
      <c r="B12988">
        <v>32516700</v>
      </c>
      <c r="C12988">
        <v>0</v>
      </c>
      <c r="D12988">
        <v>1501113153</v>
      </c>
      <c r="E12988">
        <v>8.6111499999999994E-2</v>
      </c>
      <c r="F12988">
        <f t="shared" si="202"/>
        <v>3.2516699999999999E-3</v>
      </c>
    </row>
    <row r="12989" spans="1:6" x14ac:dyDescent="0.25">
      <c r="A12989">
        <v>12988</v>
      </c>
      <c r="B12989">
        <v>30474900</v>
      </c>
      <c r="C12989">
        <v>0</v>
      </c>
      <c r="D12989">
        <v>1501113153</v>
      </c>
      <c r="E12989">
        <v>8.6104899999999998E-2</v>
      </c>
      <c r="F12989">
        <f t="shared" si="202"/>
        <v>3.0474899999999999E-3</v>
      </c>
    </row>
    <row r="12990" spans="1:6" x14ac:dyDescent="0.25">
      <c r="A12990">
        <v>12989</v>
      </c>
      <c r="B12990">
        <v>25797900</v>
      </c>
      <c r="C12990">
        <v>0</v>
      </c>
      <c r="D12990">
        <v>1501113153</v>
      </c>
      <c r="E12990">
        <v>8.6098300000000003E-2</v>
      </c>
      <c r="F12990">
        <f t="shared" si="202"/>
        <v>2.5797900000000002E-3</v>
      </c>
    </row>
    <row r="12991" spans="1:6" x14ac:dyDescent="0.25">
      <c r="A12991">
        <v>12990</v>
      </c>
      <c r="B12991">
        <v>26409800</v>
      </c>
      <c r="C12991">
        <v>0</v>
      </c>
      <c r="D12991">
        <v>1501113153</v>
      </c>
      <c r="E12991">
        <v>8.6091600000000004E-2</v>
      </c>
      <c r="F12991">
        <f t="shared" si="202"/>
        <v>2.6409799999999998E-3</v>
      </c>
    </row>
    <row r="12992" spans="1:6" x14ac:dyDescent="0.25">
      <c r="A12992">
        <v>12991</v>
      </c>
      <c r="B12992">
        <v>27102300</v>
      </c>
      <c r="C12992">
        <v>0</v>
      </c>
      <c r="D12992">
        <v>1501113153</v>
      </c>
      <c r="E12992">
        <v>8.6084999999999995E-2</v>
      </c>
      <c r="F12992">
        <f t="shared" si="202"/>
        <v>2.7102300000000001E-3</v>
      </c>
    </row>
    <row r="12993" spans="1:6" x14ac:dyDescent="0.25">
      <c r="A12993">
        <v>12992</v>
      </c>
      <c r="B12993">
        <v>26709300</v>
      </c>
      <c r="C12993">
        <v>0</v>
      </c>
      <c r="D12993">
        <v>1501113153</v>
      </c>
      <c r="E12993">
        <v>8.6078399999999999E-2</v>
      </c>
      <c r="F12993">
        <f t="shared" si="202"/>
        <v>2.6709300000000002E-3</v>
      </c>
    </row>
    <row r="12994" spans="1:6" x14ac:dyDescent="0.25">
      <c r="A12994">
        <v>12993</v>
      </c>
      <c r="B12994">
        <v>25603300</v>
      </c>
      <c r="C12994">
        <v>0</v>
      </c>
      <c r="D12994">
        <v>1501113153</v>
      </c>
      <c r="E12994">
        <v>8.6071800000000004E-2</v>
      </c>
      <c r="F12994">
        <f t="shared" ref="F12994:F13057" si="203">C12994+B12994/10000000000</f>
        <v>2.56033E-3</v>
      </c>
    </row>
    <row r="12995" spans="1:6" x14ac:dyDescent="0.25">
      <c r="A12995">
        <v>12994</v>
      </c>
      <c r="B12995">
        <v>33104700</v>
      </c>
      <c r="C12995">
        <v>0</v>
      </c>
      <c r="D12995">
        <v>1501113153</v>
      </c>
      <c r="E12995">
        <v>8.6065100000000005E-2</v>
      </c>
      <c r="F12995">
        <f t="shared" si="203"/>
        <v>3.3104699999999998E-3</v>
      </c>
    </row>
    <row r="12996" spans="1:6" x14ac:dyDescent="0.25">
      <c r="A12996">
        <v>12995</v>
      </c>
      <c r="B12996">
        <v>39965200</v>
      </c>
      <c r="C12996">
        <v>0</v>
      </c>
      <c r="D12996">
        <v>1501113153</v>
      </c>
      <c r="E12996">
        <v>8.6058499999999996E-2</v>
      </c>
      <c r="F12996">
        <f t="shared" si="203"/>
        <v>3.9965199999999999E-3</v>
      </c>
    </row>
    <row r="12997" spans="1:6" x14ac:dyDescent="0.25">
      <c r="A12997">
        <v>12996</v>
      </c>
      <c r="B12997">
        <v>30051400</v>
      </c>
      <c r="C12997">
        <v>0</v>
      </c>
      <c r="D12997">
        <v>1501113153</v>
      </c>
      <c r="E12997">
        <v>8.6051900000000001E-2</v>
      </c>
      <c r="F12997">
        <f t="shared" si="203"/>
        <v>3.0051399999999999E-3</v>
      </c>
    </row>
    <row r="12998" spans="1:6" x14ac:dyDescent="0.25">
      <c r="A12998">
        <v>12997</v>
      </c>
      <c r="B12998">
        <v>31794200</v>
      </c>
      <c r="C12998">
        <v>0</v>
      </c>
      <c r="D12998">
        <v>1479933134</v>
      </c>
      <c r="E12998">
        <v>8.4831199999999995E-2</v>
      </c>
      <c r="F12998">
        <f t="shared" si="203"/>
        <v>3.1794200000000001E-3</v>
      </c>
    </row>
    <row r="12999" spans="1:6" x14ac:dyDescent="0.25">
      <c r="A12999">
        <v>12998</v>
      </c>
      <c r="B12999">
        <v>31640000</v>
      </c>
      <c r="C12999">
        <v>0</v>
      </c>
      <c r="D12999">
        <v>1481084116</v>
      </c>
      <c r="E12999">
        <v>8.4890699999999999E-2</v>
      </c>
      <c r="F12999">
        <f t="shared" si="203"/>
        <v>3.1640000000000001E-3</v>
      </c>
    </row>
    <row r="13000" spans="1:6" x14ac:dyDescent="0.25">
      <c r="A13000">
        <v>12999</v>
      </c>
      <c r="B13000">
        <v>32599500</v>
      </c>
      <c r="C13000">
        <v>0</v>
      </c>
      <c r="D13000">
        <v>1482235098</v>
      </c>
      <c r="E13000">
        <v>8.4950100000000001E-2</v>
      </c>
      <c r="F13000">
        <f t="shared" si="203"/>
        <v>3.2599500000000002E-3</v>
      </c>
    </row>
    <row r="13001" spans="1:6" x14ac:dyDescent="0.25">
      <c r="A13001">
        <v>13000</v>
      </c>
      <c r="B13001">
        <v>27352600</v>
      </c>
      <c r="C13001">
        <v>0</v>
      </c>
      <c r="D13001">
        <v>1483386137</v>
      </c>
      <c r="E13001">
        <v>8.5009500000000002E-2</v>
      </c>
      <c r="F13001">
        <f t="shared" si="203"/>
        <v>2.7352600000000002E-3</v>
      </c>
    </row>
    <row r="13002" spans="1:6" x14ac:dyDescent="0.25">
      <c r="A13002">
        <v>13001</v>
      </c>
      <c r="B13002">
        <v>26075900</v>
      </c>
      <c r="C13002">
        <v>0</v>
      </c>
      <c r="D13002">
        <v>1484537119</v>
      </c>
      <c r="E13002">
        <v>8.5068900000000003E-2</v>
      </c>
      <c r="F13002">
        <f t="shared" si="203"/>
        <v>2.6075899999999999E-3</v>
      </c>
    </row>
    <row r="13003" spans="1:6" x14ac:dyDescent="0.25">
      <c r="A13003">
        <v>13002</v>
      </c>
      <c r="B13003">
        <v>25524500</v>
      </c>
      <c r="C13003">
        <v>0</v>
      </c>
      <c r="D13003">
        <v>1485688101</v>
      </c>
      <c r="E13003">
        <v>8.5128300000000004E-2</v>
      </c>
      <c r="F13003">
        <f t="shared" si="203"/>
        <v>2.5524499999999999E-3</v>
      </c>
    </row>
    <row r="13004" spans="1:6" x14ac:dyDescent="0.25">
      <c r="A13004">
        <v>13003</v>
      </c>
      <c r="B13004">
        <v>25616600</v>
      </c>
      <c r="C13004">
        <v>0</v>
      </c>
      <c r="D13004">
        <v>1486839083</v>
      </c>
      <c r="E13004">
        <v>8.5187700000000005E-2</v>
      </c>
      <c r="F13004">
        <f t="shared" si="203"/>
        <v>2.5616599999999999E-3</v>
      </c>
    </row>
    <row r="13005" spans="1:6" x14ac:dyDescent="0.25">
      <c r="A13005">
        <v>13004</v>
      </c>
      <c r="B13005">
        <v>30021500</v>
      </c>
      <c r="C13005">
        <v>0</v>
      </c>
      <c r="D13005">
        <v>1488007473</v>
      </c>
      <c r="E13005">
        <v>8.5248099999999993E-2</v>
      </c>
      <c r="F13005">
        <f t="shared" si="203"/>
        <v>3.0021499999999999E-3</v>
      </c>
    </row>
    <row r="13006" spans="1:6" x14ac:dyDescent="0.25">
      <c r="A13006">
        <v>13005</v>
      </c>
      <c r="B13006">
        <v>27661200</v>
      </c>
      <c r="C13006">
        <v>0</v>
      </c>
      <c r="D13006">
        <v>1489175863</v>
      </c>
      <c r="E13006">
        <v>8.5308499999999995E-2</v>
      </c>
      <c r="F13006">
        <f t="shared" si="203"/>
        <v>2.76612E-3</v>
      </c>
    </row>
    <row r="13007" spans="1:6" x14ac:dyDescent="0.25">
      <c r="A13007">
        <v>13006</v>
      </c>
      <c r="B13007">
        <v>27181100</v>
      </c>
      <c r="C13007">
        <v>0</v>
      </c>
      <c r="D13007">
        <v>1490344253</v>
      </c>
      <c r="E13007">
        <v>8.5368899999999998E-2</v>
      </c>
      <c r="F13007">
        <f t="shared" si="203"/>
        <v>2.7181100000000001E-3</v>
      </c>
    </row>
    <row r="13008" spans="1:6" x14ac:dyDescent="0.25">
      <c r="A13008">
        <v>13007</v>
      </c>
      <c r="B13008">
        <v>29147400</v>
      </c>
      <c r="C13008">
        <v>0</v>
      </c>
      <c r="D13008">
        <v>1491512643</v>
      </c>
      <c r="E13008">
        <v>8.5429199999999997E-2</v>
      </c>
      <c r="F13008">
        <f t="shared" si="203"/>
        <v>2.9147399999999999E-3</v>
      </c>
    </row>
    <row r="13009" spans="1:6" x14ac:dyDescent="0.25">
      <c r="A13009">
        <v>13008</v>
      </c>
      <c r="B13009">
        <v>28644200</v>
      </c>
      <c r="C13009">
        <v>0</v>
      </c>
      <c r="D13009">
        <v>1492681033</v>
      </c>
      <c r="E13009">
        <v>8.5489599999999999E-2</v>
      </c>
      <c r="F13009">
        <f t="shared" si="203"/>
        <v>2.8644199999999999E-3</v>
      </c>
    </row>
    <row r="13010" spans="1:6" x14ac:dyDescent="0.25">
      <c r="A13010">
        <v>13009</v>
      </c>
      <c r="B13010">
        <v>29438400</v>
      </c>
      <c r="C13010">
        <v>0</v>
      </c>
      <c r="D13010">
        <v>1493849423</v>
      </c>
      <c r="E13010">
        <v>8.5549899999999998E-2</v>
      </c>
      <c r="F13010">
        <f t="shared" si="203"/>
        <v>2.9438400000000001E-3</v>
      </c>
    </row>
    <row r="13011" spans="1:6" x14ac:dyDescent="0.25">
      <c r="A13011">
        <v>13010</v>
      </c>
      <c r="B13011">
        <v>30683900</v>
      </c>
      <c r="C13011">
        <v>0</v>
      </c>
      <c r="D13011">
        <v>1495017813</v>
      </c>
      <c r="E13011">
        <v>8.56103E-2</v>
      </c>
      <c r="F13011">
        <f t="shared" si="203"/>
        <v>3.0683899999999998E-3</v>
      </c>
    </row>
    <row r="13012" spans="1:6" x14ac:dyDescent="0.25">
      <c r="A13012">
        <v>13011</v>
      </c>
      <c r="B13012">
        <v>28726600</v>
      </c>
      <c r="C13012">
        <v>0</v>
      </c>
      <c r="D13012">
        <v>1496186260</v>
      </c>
      <c r="E13012">
        <v>8.56706E-2</v>
      </c>
      <c r="F13012">
        <f t="shared" si="203"/>
        <v>2.87266E-3</v>
      </c>
    </row>
    <row r="13013" spans="1:6" x14ac:dyDescent="0.25">
      <c r="A13013">
        <v>13012</v>
      </c>
      <c r="B13013">
        <v>30299400</v>
      </c>
      <c r="C13013">
        <v>0</v>
      </c>
      <c r="D13013">
        <v>1497354650</v>
      </c>
      <c r="E13013">
        <v>8.5730899999999999E-2</v>
      </c>
      <c r="F13013">
        <f t="shared" si="203"/>
        <v>3.0299400000000001E-3</v>
      </c>
    </row>
    <row r="13014" spans="1:6" x14ac:dyDescent="0.25">
      <c r="A13014">
        <v>13013</v>
      </c>
      <c r="B13014">
        <v>27901500</v>
      </c>
      <c r="C13014">
        <v>0</v>
      </c>
      <c r="D13014">
        <v>1498523040</v>
      </c>
      <c r="E13014">
        <v>8.5791199999999998E-2</v>
      </c>
      <c r="F13014">
        <f t="shared" si="203"/>
        <v>2.7901499999999999E-3</v>
      </c>
    </row>
    <row r="13015" spans="1:6" x14ac:dyDescent="0.25">
      <c r="A13015">
        <v>13014</v>
      </c>
      <c r="B13015">
        <v>40570500</v>
      </c>
      <c r="C13015">
        <v>0</v>
      </c>
      <c r="D13015">
        <v>1499691430</v>
      </c>
      <c r="E13015">
        <v>8.5851499999999997E-2</v>
      </c>
      <c r="F13015">
        <f t="shared" si="203"/>
        <v>4.0570500000000004E-3</v>
      </c>
    </row>
    <row r="13016" spans="1:6" x14ac:dyDescent="0.25">
      <c r="A13016">
        <v>13015</v>
      </c>
      <c r="B13016">
        <v>36667800</v>
      </c>
      <c r="C13016">
        <v>0</v>
      </c>
      <c r="D13016">
        <v>1500859820</v>
      </c>
      <c r="E13016">
        <v>8.5911799999999997E-2</v>
      </c>
      <c r="F13016">
        <f t="shared" si="203"/>
        <v>3.6667800000000001E-3</v>
      </c>
    </row>
    <row r="13017" spans="1:6" x14ac:dyDescent="0.25">
      <c r="A13017">
        <v>13016</v>
      </c>
      <c r="B13017">
        <v>27685600</v>
      </c>
      <c r="C13017">
        <v>0</v>
      </c>
      <c r="D13017">
        <v>1502047666</v>
      </c>
      <c r="E13017">
        <v>8.59732E-2</v>
      </c>
      <c r="F13017">
        <f t="shared" si="203"/>
        <v>2.7685600000000002E-3</v>
      </c>
    </row>
    <row r="13018" spans="1:6" x14ac:dyDescent="0.25">
      <c r="A13018">
        <v>13017</v>
      </c>
      <c r="B13018">
        <v>42655500</v>
      </c>
      <c r="C13018">
        <v>0</v>
      </c>
      <c r="D13018">
        <v>1503235512</v>
      </c>
      <c r="E13018">
        <v>8.60345E-2</v>
      </c>
      <c r="F13018">
        <f t="shared" si="203"/>
        <v>4.2655499999999999E-3</v>
      </c>
    </row>
    <row r="13019" spans="1:6" x14ac:dyDescent="0.25">
      <c r="A13019">
        <v>13018</v>
      </c>
      <c r="B13019">
        <v>58188800</v>
      </c>
      <c r="C13019">
        <v>0</v>
      </c>
      <c r="D13019">
        <v>1504423358</v>
      </c>
      <c r="E13019">
        <v>8.6095900000000003E-2</v>
      </c>
      <c r="F13019">
        <f t="shared" si="203"/>
        <v>5.8188800000000002E-3</v>
      </c>
    </row>
    <row r="13020" spans="1:6" x14ac:dyDescent="0.25">
      <c r="A13020">
        <v>13019</v>
      </c>
      <c r="B13020">
        <v>67473200</v>
      </c>
      <c r="C13020">
        <v>0</v>
      </c>
      <c r="D13020">
        <v>1505611204</v>
      </c>
      <c r="E13020">
        <v>8.6157300000000006E-2</v>
      </c>
      <c r="F13020">
        <f t="shared" si="203"/>
        <v>6.7473200000000002E-3</v>
      </c>
    </row>
    <row r="13021" spans="1:6" x14ac:dyDescent="0.25">
      <c r="A13021">
        <v>13020</v>
      </c>
      <c r="B13021">
        <v>34810700</v>
      </c>
      <c r="C13021">
        <v>0</v>
      </c>
      <c r="D13021">
        <v>1506799050</v>
      </c>
      <c r="E13021">
        <v>8.6218600000000006E-2</v>
      </c>
      <c r="F13021">
        <f t="shared" si="203"/>
        <v>3.4810700000000002E-3</v>
      </c>
    </row>
    <row r="13022" spans="1:6" x14ac:dyDescent="0.25">
      <c r="A13022">
        <v>13021</v>
      </c>
      <c r="B13022">
        <v>40609600</v>
      </c>
      <c r="C13022">
        <v>0</v>
      </c>
      <c r="D13022">
        <v>1507986896</v>
      </c>
      <c r="E13022">
        <v>8.6279999999999996E-2</v>
      </c>
      <c r="F13022">
        <f t="shared" si="203"/>
        <v>4.0609599999999997E-3</v>
      </c>
    </row>
    <row r="13023" spans="1:6" x14ac:dyDescent="0.25">
      <c r="A13023">
        <v>13022</v>
      </c>
      <c r="B13023">
        <v>38445500</v>
      </c>
      <c r="C13023">
        <v>0</v>
      </c>
      <c r="D13023">
        <v>1509174742</v>
      </c>
      <c r="E13023">
        <v>8.6341299999999996E-2</v>
      </c>
      <c r="F13023">
        <f t="shared" si="203"/>
        <v>3.84455E-3</v>
      </c>
    </row>
    <row r="13024" spans="1:6" x14ac:dyDescent="0.25">
      <c r="A13024">
        <v>13023</v>
      </c>
      <c r="B13024">
        <v>29422700</v>
      </c>
      <c r="C13024">
        <v>0</v>
      </c>
      <c r="D13024">
        <v>1509174742</v>
      </c>
      <c r="E13024">
        <v>8.63347E-2</v>
      </c>
      <c r="F13024">
        <f t="shared" si="203"/>
        <v>2.9422699999999999E-3</v>
      </c>
    </row>
    <row r="13025" spans="1:6" x14ac:dyDescent="0.25">
      <c r="A13025">
        <v>13024</v>
      </c>
      <c r="B13025">
        <v>86447700</v>
      </c>
      <c r="C13025">
        <v>0</v>
      </c>
      <c r="D13025">
        <v>1509174742</v>
      </c>
      <c r="E13025">
        <v>8.6328100000000005E-2</v>
      </c>
      <c r="F13025">
        <f t="shared" si="203"/>
        <v>8.6447699999999995E-3</v>
      </c>
    </row>
    <row r="13026" spans="1:6" x14ac:dyDescent="0.25">
      <c r="A13026">
        <v>13025</v>
      </c>
      <c r="B13026">
        <v>28837700</v>
      </c>
      <c r="C13026">
        <v>0</v>
      </c>
      <c r="D13026">
        <v>1509174742</v>
      </c>
      <c r="E13026">
        <v>8.6321400000000006E-2</v>
      </c>
      <c r="F13026">
        <f t="shared" si="203"/>
        <v>2.8837699999999999E-3</v>
      </c>
    </row>
    <row r="13027" spans="1:6" x14ac:dyDescent="0.25">
      <c r="A13027">
        <v>13026</v>
      </c>
      <c r="B13027">
        <v>33897000</v>
      </c>
      <c r="C13027">
        <v>0</v>
      </c>
      <c r="D13027">
        <v>1509174742</v>
      </c>
      <c r="E13027">
        <v>8.6314799999999997E-2</v>
      </c>
      <c r="F13027">
        <f t="shared" si="203"/>
        <v>3.3896999999999998E-3</v>
      </c>
    </row>
    <row r="13028" spans="1:6" x14ac:dyDescent="0.25">
      <c r="A13028">
        <v>13027</v>
      </c>
      <c r="B13028">
        <v>34815800</v>
      </c>
      <c r="C13028">
        <v>0</v>
      </c>
      <c r="D13028">
        <v>1509174742</v>
      </c>
      <c r="E13028">
        <v>8.6308200000000002E-2</v>
      </c>
      <c r="F13028">
        <f t="shared" si="203"/>
        <v>3.4815800000000002E-3</v>
      </c>
    </row>
    <row r="13029" spans="1:6" x14ac:dyDescent="0.25">
      <c r="A13029">
        <v>13028</v>
      </c>
      <c r="B13029">
        <v>33041700</v>
      </c>
      <c r="C13029">
        <v>0</v>
      </c>
      <c r="D13029">
        <v>1509174742</v>
      </c>
      <c r="E13029">
        <v>8.6301600000000006E-2</v>
      </c>
      <c r="F13029">
        <f t="shared" si="203"/>
        <v>3.3041699999999999E-3</v>
      </c>
    </row>
    <row r="13030" spans="1:6" x14ac:dyDescent="0.25">
      <c r="A13030">
        <v>13029</v>
      </c>
      <c r="B13030">
        <v>33595200</v>
      </c>
      <c r="C13030">
        <v>0</v>
      </c>
      <c r="D13030">
        <v>1509174742</v>
      </c>
      <c r="E13030">
        <v>8.6294899999999994E-2</v>
      </c>
      <c r="F13030">
        <f t="shared" si="203"/>
        <v>3.35952E-3</v>
      </c>
    </row>
    <row r="13031" spans="1:6" x14ac:dyDescent="0.25">
      <c r="A13031">
        <v>13030</v>
      </c>
      <c r="B13031">
        <v>33650600</v>
      </c>
      <c r="C13031">
        <v>0</v>
      </c>
      <c r="D13031">
        <v>1509174742</v>
      </c>
      <c r="E13031">
        <v>8.6288299999999998E-2</v>
      </c>
      <c r="F13031">
        <f t="shared" si="203"/>
        <v>3.36506E-3</v>
      </c>
    </row>
    <row r="13032" spans="1:6" x14ac:dyDescent="0.25">
      <c r="A13032">
        <v>13031</v>
      </c>
      <c r="B13032">
        <v>32733200</v>
      </c>
      <c r="C13032">
        <v>0</v>
      </c>
      <c r="D13032">
        <v>1509174742</v>
      </c>
      <c r="E13032">
        <v>8.6281700000000003E-2</v>
      </c>
      <c r="F13032">
        <f t="shared" si="203"/>
        <v>3.2733200000000001E-3</v>
      </c>
    </row>
    <row r="13033" spans="1:6" x14ac:dyDescent="0.25">
      <c r="A13033">
        <v>13032</v>
      </c>
      <c r="B13033">
        <v>28880000</v>
      </c>
      <c r="C13033">
        <v>0</v>
      </c>
      <c r="D13033">
        <v>1509174742</v>
      </c>
      <c r="E13033">
        <v>8.6275099999999993E-2</v>
      </c>
      <c r="F13033">
        <f t="shared" si="203"/>
        <v>2.8879999999999999E-3</v>
      </c>
    </row>
    <row r="13034" spans="1:6" x14ac:dyDescent="0.25">
      <c r="A13034">
        <v>13033</v>
      </c>
      <c r="B13034">
        <v>28613900</v>
      </c>
      <c r="C13034">
        <v>0</v>
      </c>
      <c r="D13034">
        <v>1509174742</v>
      </c>
      <c r="E13034">
        <v>8.6268399999999995E-2</v>
      </c>
      <c r="F13034">
        <f t="shared" si="203"/>
        <v>2.8613900000000001E-3</v>
      </c>
    </row>
    <row r="13035" spans="1:6" x14ac:dyDescent="0.25">
      <c r="A13035">
        <v>13034</v>
      </c>
      <c r="B13035">
        <v>35009200</v>
      </c>
      <c r="C13035">
        <v>0</v>
      </c>
      <c r="D13035">
        <v>1509174742</v>
      </c>
      <c r="E13035">
        <v>8.62618E-2</v>
      </c>
      <c r="F13035">
        <f t="shared" si="203"/>
        <v>3.5009199999999998E-3</v>
      </c>
    </row>
    <row r="13036" spans="1:6" x14ac:dyDescent="0.25">
      <c r="A13036">
        <v>13035</v>
      </c>
      <c r="B13036">
        <v>26597500</v>
      </c>
      <c r="C13036">
        <v>0</v>
      </c>
      <c r="D13036">
        <v>1509174742</v>
      </c>
      <c r="E13036">
        <v>8.6255200000000004E-2</v>
      </c>
      <c r="F13036">
        <f t="shared" si="203"/>
        <v>2.6597499999999998E-3</v>
      </c>
    </row>
    <row r="13037" spans="1:6" x14ac:dyDescent="0.25">
      <c r="A13037">
        <v>13036</v>
      </c>
      <c r="B13037">
        <v>26647000</v>
      </c>
      <c r="C13037">
        <v>0</v>
      </c>
      <c r="D13037">
        <v>1509174742</v>
      </c>
      <c r="E13037">
        <v>8.6248599999999995E-2</v>
      </c>
      <c r="F13037">
        <f t="shared" si="203"/>
        <v>2.6646999999999999E-3</v>
      </c>
    </row>
    <row r="13038" spans="1:6" x14ac:dyDescent="0.25">
      <c r="A13038">
        <v>13037</v>
      </c>
      <c r="B13038">
        <v>32592200</v>
      </c>
      <c r="C13038">
        <v>0</v>
      </c>
      <c r="D13038">
        <v>1509174742</v>
      </c>
      <c r="E13038">
        <v>8.6241999999999999E-2</v>
      </c>
      <c r="F13038">
        <f t="shared" si="203"/>
        <v>3.2592200000000002E-3</v>
      </c>
    </row>
    <row r="13039" spans="1:6" x14ac:dyDescent="0.25">
      <c r="A13039">
        <v>13038</v>
      </c>
      <c r="B13039">
        <v>31414700</v>
      </c>
      <c r="C13039">
        <v>0</v>
      </c>
      <c r="D13039">
        <v>1509174742</v>
      </c>
      <c r="E13039">
        <v>8.6235400000000004E-2</v>
      </c>
      <c r="F13039">
        <f t="shared" si="203"/>
        <v>3.1414699999999999E-3</v>
      </c>
    </row>
    <row r="13040" spans="1:6" x14ac:dyDescent="0.25">
      <c r="A13040">
        <v>13039</v>
      </c>
      <c r="B13040">
        <v>33384500</v>
      </c>
      <c r="C13040">
        <v>0</v>
      </c>
      <c r="D13040">
        <v>1509174742</v>
      </c>
      <c r="E13040">
        <v>8.6228700000000005E-2</v>
      </c>
      <c r="F13040">
        <f t="shared" si="203"/>
        <v>3.3384500000000002E-3</v>
      </c>
    </row>
    <row r="13041" spans="1:6" x14ac:dyDescent="0.25">
      <c r="A13041">
        <v>13040</v>
      </c>
      <c r="B13041">
        <v>31704100</v>
      </c>
      <c r="C13041">
        <v>0</v>
      </c>
      <c r="D13041">
        <v>1509174742</v>
      </c>
      <c r="E13041">
        <v>8.6222099999999996E-2</v>
      </c>
      <c r="F13041">
        <f t="shared" si="203"/>
        <v>3.1704099999999998E-3</v>
      </c>
    </row>
    <row r="13042" spans="1:6" x14ac:dyDescent="0.25">
      <c r="A13042">
        <v>13041</v>
      </c>
      <c r="B13042">
        <v>36578500</v>
      </c>
      <c r="C13042">
        <v>0</v>
      </c>
      <c r="D13042">
        <v>1509174742</v>
      </c>
      <c r="E13042">
        <v>8.62155E-2</v>
      </c>
      <c r="F13042">
        <f t="shared" si="203"/>
        <v>3.6578499999999998E-3</v>
      </c>
    </row>
    <row r="13043" spans="1:6" x14ac:dyDescent="0.25">
      <c r="A13043">
        <v>13042</v>
      </c>
      <c r="B13043">
        <v>28608200</v>
      </c>
      <c r="C13043">
        <v>0</v>
      </c>
      <c r="D13043">
        <v>1509174742</v>
      </c>
      <c r="E13043">
        <v>8.6208900000000005E-2</v>
      </c>
      <c r="F13043">
        <f t="shared" si="203"/>
        <v>2.86082E-3</v>
      </c>
    </row>
    <row r="13044" spans="1:6" x14ac:dyDescent="0.25">
      <c r="A13044">
        <v>13043</v>
      </c>
      <c r="B13044">
        <v>33964600</v>
      </c>
      <c r="C13044">
        <v>0</v>
      </c>
      <c r="D13044">
        <v>1509174742</v>
      </c>
      <c r="E13044">
        <v>8.6202299999999996E-2</v>
      </c>
      <c r="F13044">
        <f t="shared" si="203"/>
        <v>3.39646E-3</v>
      </c>
    </row>
    <row r="13045" spans="1:6" x14ac:dyDescent="0.25">
      <c r="A13045">
        <v>13044</v>
      </c>
      <c r="B13045">
        <v>29523000</v>
      </c>
      <c r="C13045">
        <v>0</v>
      </c>
      <c r="D13045">
        <v>1509174742</v>
      </c>
      <c r="E13045">
        <v>8.61957E-2</v>
      </c>
      <c r="F13045">
        <f t="shared" si="203"/>
        <v>2.9523000000000001E-3</v>
      </c>
    </row>
    <row r="13046" spans="1:6" x14ac:dyDescent="0.25">
      <c r="A13046">
        <v>13045</v>
      </c>
      <c r="B13046">
        <v>32381300</v>
      </c>
      <c r="C13046">
        <v>0</v>
      </c>
      <c r="D13046">
        <v>1509174742</v>
      </c>
      <c r="E13046">
        <v>8.6189100000000005E-2</v>
      </c>
      <c r="F13046">
        <f t="shared" si="203"/>
        <v>3.2381300000000001E-3</v>
      </c>
    </row>
    <row r="13047" spans="1:6" x14ac:dyDescent="0.25">
      <c r="A13047">
        <v>13046</v>
      </c>
      <c r="B13047">
        <v>28545900</v>
      </c>
      <c r="C13047">
        <v>0</v>
      </c>
      <c r="D13047">
        <v>1500415797</v>
      </c>
      <c r="E13047">
        <v>8.5682300000000003E-2</v>
      </c>
      <c r="F13047">
        <f t="shared" si="203"/>
        <v>2.8545900000000002E-3</v>
      </c>
    </row>
    <row r="13048" spans="1:6" x14ac:dyDescent="0.25">
      <c r="A13048">
        <v>13047</v>
      </c>
      <c r="B13048">
        <v>25683000</v>
      </c>
      <c r="C13048">
        <v>0</v>
      </c>
      <c r="D13048">
        <v>1501614907</v>
      </c>
      <c r="E13048">
        <v>8.5744200000000007E-2</v>
      </c>
      <c r="F13048">
        <f t="shared" si="203"/>
        <v>2.5682999999999999E-3</v>
      </c>
    </row>
    <row r="13049" spans="1:6" x14ac:dyDescent="0.25">
      <c r="A13049">
        <v>13048</v>
      </c>
      <c r="B13049">
        <v>24253100</v>
      </c>
      <c r="C13049">
        <v>0</v>
      </c>
      <c r="D13049">
        <v>1502814017</v>
      </c>
      <c r="E13049">
        <v>8.5806099999999996E-2</v>
      </c>
      <c r="F13049">
        <f t="shared" si="203"/>
        <v>2.42531E-3</v>
      </c>
    </row>
    <row r="13050" spans="1:6" x14ac:dyDescent="0.25">
      <c r="A13050">
        <v>13049</v>
      </c>
      <c r="B13050">
        <v>31504900</v>
      </c>
      <c r="C13050">
        <v>0</v>
      </c>
      <c r="D13050">
        <v>1504026439</v>
      </c>
      <c r="E13050">
        <v>8.5868700000000006E-2</v>
      </c>
      <c r="F13050">
        <f t="shared" si="203"/>
        <v>3.1504900000000001E-3</v>
      </c>
    </row>
    <row r="13051" spans="1:6" x14ac:dyDescent="0.25">
      <c r="A13051">
        <v>13050</v>
      </c>
      <c r="B13051">
        <v>29957100</v>
      </c>
      <c r="C13051">
        <v>0</v>
      </c>
      <c r="D13051">
        <v>1505238861</v>
      </c>
      <c r="E13051">
        <v>8.5931400000000005E-2</v>
      </c>
      <c r="F13051">
        <f t="shared" si="203"/>
        <v>2.99571E-3</v>
      </c>
    </row>
    <row r="13052" spans="1:6" x14ac:dyDescent="0.25">
      <c r="A13052">
        <v>13051</v>
      </c>
      <c r="B13052">
        <v>33346200</v>
      </c>
      <c r="C13052">
        <v>0</v>
      </c>
      <c r="D13052">
        <v>1506451283</v>
      </c>
      <c r="E13052">
        <v>8.5994000000000001E-2</v>
      </c>
      <c r="F13052">
        <f t="shared" si="203"/>
        <v>3.3346199999999999E-3</v>
      </c>
    </row>
    <row r="13053" spans="1:6" x14ac:dyDescent="0.25">
      <c r="A13053">
        <v>13052</v>
      </c>
      <c r="B13053">
        <v>30852400</v>
      </c>
      <c r="C13053">
        <v>0</v>
      </c>
      <c r="D13053">
        <v>1507678041</v>
      </c>
      <c r="E13053">
        <v>8.6057400000000006E-2</v>
      </c>
      <c r="F13053">
        <f t="shared" si="203"/>
        <v>3.0852399999999999E-3</v>
      </c>
    </row>
    <row r="13054" spans="1:6" x14ac:dyDescent="0.25">
      <c r="A13054">
        <v>13053</v>
      </c>
      <c r="B13054">
        <v>29356100</v>
      </c>
      <c r="C13054">
        <v>0</v>
      </c>
      <c r="D13054">
        <v>1508904856</v>
      </c>
      <c r="E13054">
        <v>8.61209E-2</v>
      </c>
      <c r="F13054">
        <f t="shared" si="203"/>
        <v>2.93561E-3</v>
      </c>
    </row>
    <row r="13055" spans="1:6" x14ac:dyDescent="0.25">
      <c r="A13055">
        <v>13054</v>
      </c>
      <c r="B13055">
        <v>26551600</v>
      </c>
      <c r="C13055">
        <v>0</v>
      </c>
      <c r="D13055">
        <v>1510131614</v>
      </c>
      <c r="E13055">
        <v>8.6184300000000005E-2</v>
      </c>
      <c r="F13055">
        <f t="shared" si="203"/>
        <v>2.6551600000000002E-3</v>
      </c>
    </row>
    <row r="13056" spans="1:6" x14ac:dyDescent="0.25">
      <c r="A13056">
        <v>13055</v>
      </c>
      <c r="B13056">
        <v>25290600</v>
      </c>
      <c r="C13056">
        <v>0</v>
      </c>
      <c r="D13056">
        <v>1511358372</v>
      </c>
      <c r="E13056">
        <v>8.6247699999999997E-2</v>
      </c>
      <c r="F13056">
        <f t="shared" si="203"/>
        <v>2.5290600000000001E-3</v>
      </c>
    </row>
    <row r="13057" spans="1:6" x14ac:dyDescent="0.25">
      <c r="A13057">
        <v>13056</v>
      </c>
      <c r="B13057">
        <v>27876500</v>
      </c>
      <c r="C13057">
        <v>0</v>
      </c>
      <c r="D13057">
        <v>1512585130</v>
      </c>
      <c r="E13057">
        <v>8.6311100000000002E-2</v>
      </c>
      <c r="F13057">
        <f t="shared" si="203"/>
        <v>2.78765E-3</v>
      </c>
    </row>
    <row r="13058" spans="1:6" x14ac:dyDescent="0.25">
      <c r="A13058">
        <v>13057</v>
      </c>
      <c r="B13058">
        <v>26759500</v>
      </c>
      <c r="C13058">
        <v>0</v>
      </c>
      <c r="D13058">
        <v>1513811888</v>
      </c>
      <c r="E13058">
        <v>8.6374500000000007E-2</v>
      </c>
      <c r="F13058">
        <f t="shared" ref="F13058:F13121" si="204">C13058+B13058/10000000000</f>
        <v>2.6759499999999999E-3</v>
      </c>
    </row>
    <row r="13059" spans="1:6" x14ac:dyDescent="0.25">
      <c r="A13059">
        <v>13058</v>
      </c>
      <c r="B13059">
        <v>26226200</v>
      </c>
      <c r="C13059">
        <v>0</v>
      </c>
      <c r="D13059">
        <v>1515038646</v>
      </c>
      <c r="E13059">
        <v>8.6437799999999995E-2</v>
      </c>
      <c r="F13059">
        <f t="shared" si="204"/>
        <v>2.62262E-3</v>
      </c>
    </row>
    <row r="13060" spans="1:6" x14ac:dyDescent="0.25">
      <c r="A13060">
        <v>13059</v>
      </c>
      <c r="B13060">
        <v>27811700</v>
      </c>
      <c r="C13060">
        <v>0</v>
      </c>
      <c r="D13060">
        <v>1516265404</v>
      </c>
      <c r="E13060">
        <v>8.65012E-2</v>
      </c>
      <c r="F13060">
        <f t="shared" si="204"/>
        <v>2.7811699999999999E-3</v>
      </c>
    </row>
    <row r="13061" spans="1:6" x14ac:dyDescent="0.25">
      <c r="A13061">
        <v>13060</v>
      </c>
      <c r="B13061">
        <v>25762500</v>
      </c>
      <c r="C13061">
        <v>0</v>
      </c>
      <c r="D13061">
        <v>1517492162</v>
      </c>
      <c r="E13061">
        <v>8.6564600000000005E-2</v>
      </c>
      <c r="F13061">
        <f t="shared" si="204"/>
        <v>2.57625E-3</v>
      </c>
    </row>
    <row r="13062" spans="1:6" x14ac:dyDescent="0.25">
      <c r="A13062">
        <v>13061</v>
      </c>
      <c r="B13062">
        <v>26479200</v>
      </c>
      <c r="C13062">
        <v>0</v>
      </c>
      <c r="D13062">
        <v>1518718920</v>
      </c>
      <c r="E13062">
        <v>8.6627899999999994E-2</v>
      </c>
      <c r="F13062">
        <f t="shared" si="204"/>
        <v>2.6479199999999998E-3</v>
      </c>
    </row>
    <row r="13063" spans="1:6" x14ac:dyDescent="0.25">
      <c r="A13063">
        <v>13062</v>
      </c>
      <c r="B13063">
        <v>28254900</v>
      </c>
      <c r="C13063">
        <v>0</v>
      </c>
      <c r="D13063">
        <v>1519945678</v>
      </c>
      <c r="E13063">
        <v>8.6691199999999996E-2</v>
      </c>
      <c r="F13063">
        <f t="shared" si="204"/>
        <v>2.8254899999999999E-3</v>
      </c>
    </row>
    <row r="13064" spans="1:6" x14ac:dyDescent="0.25">
      <c r="A13064">
        <v>13063</v>
      </c>
      <c r="B13064">
        <v>25295900</v>
      </c>
      <c r="C13064">
        <v>0</v>
      </c>
      <c r="D13064">
        <v>1521172436</v>
      </c>
      <c r="E13064">
        <v>8.6754600000000001E-2</v>
      </c>
      <c r="F13064">
        <f t="shared" si="204"/>
        <v>2.52959E-3</v>
      </c>
    </row>
    <row r="13065" spans="1:6" x14ac:dyDescent="0.25">
      <c r="A13065">
        <v>13064</v>
      </c>
      <c r="B13065">
        <v>28255800</v>
      </c>
      <c r="C13065">
        <v>0</v>
      </c>
      <c r="D13065">
        <v>1522399194</v>
      </c>
      <c r="E13065">
        <v>8.6817900000000003E-2</v>
      </c>
      <c r="F13065">
        <f t="shared" si="204"/>
        <v>2.8255799999999998E-3</v>
      </c>
    </row>
    <row r="13066" spans="1:6" x14ac:dyDescent="0.25">
      <c r="A13066">
        <v>13065</v>
      </c>
      <c r="B13066">
        <v>28966200</v>
      </c>
      <c r="C13066">
        <v>0</v>
      </c>
      <c r="D13066">
        <v>1523643360</v>
      </c>
      <c r="E13066">
        <v>8.6882200000000007E-2</v>
      </c>
      <c r="F13066">
        <f t="shared" si="204"/>
        <v>2.8966199999999999E-3</v>
      </c>
    </row>
    <row r="13067" spans="1:6" x14ac:dyDescent="0.25">
      <c r="A13067">
        <v>13066</v>
      </c>
      <c r="B13067">
        <v>26583300</v>
      </c>
      <c r="C13067">
        <v>0</v>
      </c>
      <c r="D13067">
        <v>1524887526</v>
      </c>
      <c r="E13067">
        <v>8.6946499999999996E-2</v>
      </c>
      <c r="F13067">
        <f t="shared" si="204"/>
        <v>2.65833E-3</v>
      </c>
    </row>
    <row r="13068" spans="1:6" x14ac:dyDescent="0.25">
      <c r="A13068">
        <v>13067</v>
      </c>
      <c r="B13068">
        <v>28327600</v>
      </c>
      <c r="C13068">
        <v>0</v>
      </c>
      <c r="D13068">
        <v>1526131692</v>
      </c>
      <c r="E13068">
        <v>8.7010799999999999E-2</v>
      </c>
      <c r="F13068">
        <f t="shared" si="204"/>
        <v>2.8327600000000001E-3</v>
      </c>
    </row>
    <row r="13069" spans="1:6" x14ac:dyDescent="0.25">
      <c r="A13069">
        <v>13068</v>
      </c>
      <c r="B13069">
        <v>32333800</v>
      </c>
      <c r="C13069">
        <v>0</v>
      </c>
      <c r="D13069">
        <v>1527375858</v>
      </c>
      <c r="E13069">
        <v>8.7075E-2</v>
      </c>
      <c r="F13069">
        <f t="shared" si="204"/>
        <v>3.2333800000000001E-3</v>
      </c>
    </row>
    <row r="13070" spans="1:6" x14ac:dyDescent="0.25">
      <c r="A13070">
        <v>13069</v>
      </c>
      <c r="B13070">
        <v>32989100</v>
      </c>
      <c r="C13070">
        <v>0</v>
      </c>
      <c r="D13070">
        <v>1528620024</v>
      </c>
      <c r="E13070">
        <v>8.7139300000000003E-2</v>
      </c>
      <c r="F13070">
        <f t="shared" si="204"/>
        <v>3.29891E-3</v>
      </c>
    </row>
    <row r="13071" spans="1:6" x14ac:dyDescent="0.25">
      <c r="A13071">
        <v>13070</v>
      </c>
      <c r="B13071">
        <v>34647400</v>
      </c>
      <c r="C13071">
        <v>0</v>
      </c>
      <c r="D13071">
        <v>1529864190</v>
      </c>
      <c r="E13071">
        <v>8.7203600000000006E-2</v>
      </c>
      <c r="F13071">
        <f t="shared" si="204"/>
        <v>3.46474E-3</v>
      </c>
    </row>
    <row r="13072" spans="1:6" x14ac:dyDescent="0.25">
      <c r="A13072">
        <v>13071</v>
      </c>
      <c r="B13072">
        <v>34472700</v>
      </c>
      <c r="C13072">
        <v>0</v>
      </c>
      <c r="D13072">
        <v>1531108356</v>
      </c>
      <c r="E13072">
        <v>8.7267800000000006E-2</v>
      </c>
      <c r="F13072">
        <f t="shared" si="204"/>
        <v>3.4472700000000001E-3</v>
      </c>
    </row>
    <row r="13073" spans="1:6" x14ac:dyDescent="0.25">
      <c r="A13073">
        <v>13072</v>
      </c>
      <c r="B13073">
        <v>27439000</v>
      </c>
      <c r="C13073">
        <v>0</v>
      </c>
      <c r="D13073">
        <v>1532352579</v>
      </c>
      <c r="E13073">
        <v>8.7332000000000007E-2</v>
      </c>
      <c r="F13073">
        <f t="shared" si="204"/>
        <v>2.7439000000000001E-3</v>
      </c>
    </row>
    <row r="13074" spans="1:6" x14ac:dyDescent="0.25">
      <c r="A13074">
        <v>13073</v>
      </c>
      <c r="B13074">
        <v>27543800</v>
      </c>
      <c r="C13074">
        <v>0</v>
      </c>
      <c r="D13074">
        <v>1533596745</v>
      </c>
      <c r="E13074">
        <v>8.7396299999999996E-2</v>
      </c>
      <c r="F13074">
        <f t="shared" si="204"/>
        <v>2.7543799999999998E-3</v>
      </c>
    </row>
    <row r="13075" spans="1:6" x14ac:dyDescent="0.25">
      <c r="A13075">
        <v>13074</v>
      </c>
      <c r="B13075">
        <v>29456100</v>
      </c>
      <c r="C13075">
        <v>0</v>
      </c>
      <c r="D13075">
        <v>1534840911</v>
      </c>
      <c r="E13075">
        <v>8.7460499999999997E-2</v>
      </c>
      <c r="F13075">
        <f t="shared" si="204"/>
        <v>2.94561E-3</v>
      </c>
    </row>
    <row r="13076" spans="1:6" x14ac:dyDescent="0.25">
      <c r="A13076">
        <v>13075</v>
      </c>
      <c r="B13076">
        <v>26936600</v>
      </c>
      <c r="C13076">
        <v>0</v>
      </c>
      <c r="D13076">
        <v>1536085077</v>
      </c>
      <c r="E13076">
        <v>8.7524699999999997E-2</v>
      </c>
      <c r="F13076">
        <f t="shared" si="204"/>
        <v>2.6936600000000001E-3</v>
      </c>
    </row>
    <row r="13077" spans="1:6" x14ac:dyDescent="0.25">
      <c r="A13077">
        <v>13076</v>
      </c>
      <c r="B13077">
        <v>30517700</v>
      </c>
      <c r="C13077">
        <v>0</v>
      </c>
      <c r="D13077">
        <v>1537329243</v>
      </c>
      <c r="E13077">
        <v>8.7588899999999997E-2</v>
      </c>
      <c r="F13077">
        <f t="shared" si="204"/>
        <v>3.0517700000000001E-3</v>
      </c>
    </row>
    <row r="13078" spans="1:6" x14ac:dyDescent="0.25">
      <c r="A13078">
        <v>13077</v>
      </c>
      <c r="B13078">
        <v>33294000</v>
      </c>
      <c r="C13078">
        <v>0</v>
      </c>
      <c r="D13078">
        <v>1538573409</v>
      </c>
      <c r="E13078">
        <v>8.7652999999999995E-2</v>
      </c>
      <c r="F13078">
        <f t="shared" si="204"/>
        <v>3.3294000000000002E-3</v>
      </c>
    </row>
    <row r="13079" spans="1:6" x14ac:dyDescent="0.25">
      <c r="A13079">
        <v>13078</v>
      </c>
      <c r="B13079">
        <v>33231500</v>
      </c>
      <c r="C13079">
        <v>0</v>
      </c>
      <c r="D13079">
        <v>1539817575</v>
      </c>
      <c r="E13079">
        <v>8.7717199999999995E-2</v>
      </c>
      <c r="F13079">
        <f t="shared" si="204"/>
        <v>3.32315E-3</v>
      </c>
    </row>
    <row r="13080" spans="1:6" x14ac:dyDescent="0.25">
      <c r="A13080">
        <v>13079</v>
      </c>
      <c r="B13080">
        <v>28216700</v>
      </c>
      <c r="C13080">
        <v>0</v>
      </c>
      <c r="D13080">
        <v>1541061741</v>
      </c>
      <c r="E13080">
        <v>8.7781399999999996E-2</v>
      </c>
      <c r="F13080">
        <f t="shared" si="204"/>
        <v>2.8216700000000001E-3</v>
      </c>
    </row>
    <row r="13081" spans="1:6" x14ac:dyDescent="0.25">
      <c r="A13081">
        <v>13080</v>
      </c>
      <c r="B13081">
        <v>28166600</v>
      </c>
      <c r="C13081">
        <v>0</v>
      </c>
      <c r="D13081">
        <v>1542305907</v>
      </c>
      <c r="E13081">
        <v>8.7845500000000007E-2</v>
      </c>
      <c r="F13081">
        <f t="shared" si="204"/>
        <v>2.8166599999999999E-3</v>
      </c>
    </row>
    <row r="13082" spans="1:6" x14ac:dyDescent="0.25">
      <c r="A13082">
        <v>13081</v>
      </c>
      <c r="B13082">
        <v>28727500</v>
      </c>
      <c r="C13082">
        <v>0</v>
      </c>
      <c r="D13082">
        <v>1543550073</v>
      </c>
      <c r="E13082">
        <v>8.7909699999999993E-2</v>
      </c>
      <c r="F13082">
        <f t="shared" si="204"/>
        <v>2.8727499999999999E-3</v>
      </c>
    </row>
    <row r="13083" spans="1:6" x14ac:dyDescent="0.25">
      <c r="A13083">
        <v>13082</v>
      </c>
      <c r="B13083">
        <v>26331300</v>
      </c>
      <c r="C13083">
        <v>0</v>
      </c>
      <c r="D13083">
        <v>1544794239</v>
      </c>
      <c r="E13083">
        <v>8.7973800000000005E-2</v>
      </c>
      <c r="F13083">
        <f t="shared" si="204"/>
        <v>2.63313E-3</v>
      </c>
    </row>
    <row r="13084" spans="1:6" x14ac:dyDescent="0.25">
      <c r="A13084">
        <v>13083</v>
      </c>
      <c r="B13084">
        <v>27932400</v>
      </c>
      <c r="C13084">
        <v>0</v>
      </c>
      <c r="D13084">
        <v>1546038405</v>
      </c>
      <c r="E13084">
        <v>8.8037900000000002E-2</v>
      </c>
      <c r="F13084">
        <f t="shared" si="204"/>
        <v>2.7932399999999998E-3</v>
      </c>
    </row>
    <row r="13085" spans="1:6" x14ac:dyDescent="0.25">
      <c r="A13085">
        <v>13084</v>
      </c>
      <c r="B13085">
        <v>26169400</v>
      </c>
      <c r="C13085">
        <v>0</v>
      </c>
      <c r="D13085">
        <v>1547282571</v>
      </c>
      <c r="E13085">
        <v>8.8102100000000003E-2</v>
      </c>
      <c r="F13085">
        <f t="shared" si="204"/>
        <v>2.6169399999999999E-3</v>
      </c>
    </row>
    <row r="13086" spans="1:6" x14ac:dyDescent="0.25">
      <c r="A13086">
        <v>13085</v>
      </c>
      <c r="B13086">
        <v>24780700</v>
      </c>
      <c r="C13086">
        <v>0</v>
      </c>
      <c r="D13086">
        <v>1548526737</v>
      </c>
      <c r="E13086">
        <v>8.81662E-2</v>
      </c>
      <c r="F13086">
        <f t="shared" si="204"/>
        <v>2.4780700000000002E-3</v>
      </c>
    </row>
    <row r="13087" spans="1:6" x14ac:dyDescent="0.25">
      <c r="A13087">
        <v>13086</v>
      </c>
      <c r="B13087">
        <v>31586600</v>
      </c>
      <c r="C13087">
        <v>0</v>
      </c>
      <c r="D13087">
        <v>1549770903</v>
      </c>
      <c r="E13087">
        <v>8.8230299999999998E-2</v>
      </c>
      <c r="F13087">
        <f t="shared" si="204"/>
        <v>3.1586600000000002E-3</v>
      </c>
    </row>
    <row r="13088" spans="1:6" x14ac:dyDescent="0.25">
      <c r="A13088">
        <v>13087</v>
      </c>
      <c r="B13088">
        <v>28544700</v>
      </c>
      <c r="C13088">
        <v>0</v>
      </c>
      <c r="D13088">
        <v>1551015069</v>
      </c>
      <c r="E13088">
        <v>8.8294300000000006E-2</v>
      </c>
      <c r="F13088">
        <f t="shared" si="204"/>
        <v>2.85447E-3</v>
      </c>
    </row>
    <row r="13089" spans="1:6" x14ac:dyDescent="0.25">
      <c r="A13089">
        <v>13088</v>
      </c>
      <c r="B13089">
        <v>31364400</v>
      </c>
      <c r="C13089">
        <v>0</v>
      </c>
      <c r="D13089">
        <v>1552259235</v>
      </c>
      <c r="E13089">
        <v>8.8358400000000004E-2</v>
      </c>
      <c r="F13089">
        <f t="shared" si="204"/>
        <v>3.1364399999999999E-3</v>
      </c>
    </row>
    <row r="13090" spans="1:6" x14ac:dyDescent="0.25">
      <c r="A13090">
        <v>13089</v>
      </c>
      <c r="B13090">
        <v>28472300</v>
      </c>
      <c r="C13090">
        <v>0</v>
      </c>
      <c r="D13090">
        <v>1553503401</v>
      </c>
      <c r="E13090">
        <v>8.8422500000000001E-2</v>
      </c>
      <c r="F13090">
        <f t="shared" si="204"/>
        <v>2.8472300000000001E-3</v>
      </c>
    </row>
    <row r="13091" spans="1:6" x14ac:dyDescent="0.25">
      <c r="A13091">
        <v>13090</v>
      </c>
      <c r="B13091">
        <v>26719700</v>
      </c>
      <c r="C13091">
        <v>0</v>
      </c>
      <c r="D13091">
        <v>1554747567</v>
      </c>
      <c r="E13091">
        <v>8.8486499999999996E-2</v>
      </c>
      <c r="F13091">
        <f t="shared" si="204"/>
        <v>2.6719700000000001E-3</v>
      </c>
    </row>
    <row r="13092" spans="1:6" x14ac:dyDescent="0.25">
      <c r="A13092">
        <v>13091</v>
      </c>
      <c r="B13092">
        <v>26457500</v>
      </c>
      <c r="C13092">
        <v>0</v>
      </c>
      <c r="D13092">
        <v>1555991733</v>
      </c>
      <c r="E13092">
        <v>8.8550599999999993E-2</v>
      </c>
      <c r="F13092">
        <f t="shared" si="204"/>
        <v>2.6457500000000001E-3</v>
      </c>
    </row>
    <row r="13093" spans="1:6" x14ac:dyDescent="0.25">
      <c r="A13093">
        <v>13092</v>
      </c>
      <c r="B13093">
        <v>27360600</v>
      </c>
      <c r="C13093">
        <v>0</v>
      </c>
      <c r="D13093">
        <v>1557235899</v>
      </c>
      <c r="E13093">
        <v>8.8614600000000002E-2</v>
      </c>
      <c r="F13093">
        <f t="shared" si="204"/>
        <v>2.7360599999999998E-3</v>
      </c>
    </row>
    <row r="13094" spans="1:6" x14ac:dyDescent="0.25">
      <c r="A13094">
        <v>13093</v>
      </c>
      <c r="B13094">
        <v>26827900</v>
      </c>
      <c r="C13094">
        <v>0</v>
      </c>
      <c r="D13094">
        <v>1558480065</v>
      </c>
      <c r="E13094">
        <v>8.8678699999999999E-2</v>
      </c>
      <c r="F13094">
        <f t="shared" si="204"/>
        <v>2.68279E-3</v>
      </c>
    </row>
    <row r="13095" spans="1:6" x14ac:dyDescent="0.25">
      <c r="A13095">
        <v>13094</v>
      </c>
      <c r="B13095">
        <v>27214900</v>
      </c>
      <c r="C13095">
        <v>0</v>
      </c>
      <c r="D13095">
        <v>1559724231</v>
      </c>
      <c r="E13095">
        <v>8.8742699999999994E-2</v>
      </c>
      <c r="F13095">
        <f t="shared" si="204"/>
        <v>2.72149E-3</v>
      </c>
    </row>
    <row r="13096" spans="1:6" x14ac:dyDescent="0.25">
      <c r="A13096">
        <v>13095</v>
      </c>
      <c r="B13096">
        <v>25629900</v>
      </c>
      <c r="C13096">
        <v>0</v>
      </c>
      <c r="D13096">
        <v>1560968397</v>
      </c>
      <c r="E13096">
        <v>8.8806700000000002E-2</v>
      </c>
      <c r="F13096">
        <f t="shared" si="204"/>
        <v>2.5629899999999998E-3</v>
      </c>
    </row>
    <row r="13097" spans="1:6" x14ac:dyDescent="0.25">
      <c r="A13097">
        <v>13096</v>
      </c>
      <c r="B13097">
        <v>28463000</v>
      </c>
      <c r="C13097">
        <v>0</v>
      </c>
      <c r="D13097">
        <v>1562212563</v>
      </c>
      <c r="E13097">
        <v>8.8870699999999997E-2</v>
      </c>
      <c r="F13097">
        <f t="shared" si="204"/>
        <v>2.8463E-3</v>
      </c>
    </row>
    <row r="13098" spans="1:6" x14ac:dyDescent="0.25">
      <c r="A13098">
        <v>13097</v>
      </c>
      <c r="B13098">
        <v>28578100</v>
      </c>
      <c r="C13098">
        <v>0</v>
      </c>
      <c r="D13098">
        <v>1563456729</v>
      </c>
      <c r="E13098">
        <v>8.8934700000000005E-2</v>
      </c>
      <c r="F13098">
        <f t="shared" si="204"/>
        <v>2.8578100000000001E-3</v>
      </c>
    </row>
    <row r="13099" spans="1:6" x14ac:dyDescent="0.25">
      <c r="A13099">
        <v>13098</v>
      </c>
      <c r="B13099">
        <v>26194900</v>
      </c>
      <c r="C13099">
        <v>0</v>
      </c>
      <c r="D13099">
        <v>1564707039</v>
      </c>
      <c r="E13099">
        <v>8.8998999999999995E-2</v>
      </c>
      <c r="F13099">
        <f t="shared" si="204"/>
        <v>2.6194899999999999E-3</v>
      </c>
    </row>
    <row r="13100" spans="1:6" x14ac:dyDescent="0.25">
      <c r="A13100">
        <v>13099</v>
      </c>
      <c r="B13100">
        <v>26874500</v>
      </c>
      <c r="C13100">
        <v>0</v>
      </c>
      <c r="D13100">
        <v>1565957349</v>
      </c>
      <c r="E13100">
        <v>8.9063299999999998E-2</v>
      </c>
      <c r="F13100">
        <f t="shared" si="204"/>
        <v>2.6874500000000001E-3</v>
      </c>
    </row>
    <row r="13101" spans="1:6" x14ac:dyDescent="0.25">
      <c r="A13101">
        <v>13100</v>
      </c>
      <c r="B13101">
        <v>30154100</v>
      </c>
      <c r="C13101">
        <v>0</v>
      </c>
      <c r="D13101">
        <v>1567207659</v>
      </c>
      <c r="E13101">
        <v>8.9127600000000001E-2</v>
      </c>
      <c r="F13101">
        <f t="shared" si="204"/>
        <v>3.0154100000000001E-3</v>
      </c>
    </row>
    <row r="13102" spans="1:6" x14ac:dyDescent="0.25">
      <c r="A13102">
        <v>13101</v>
      </c>
      <c r="B13102">
        <v>29248000</v>
      </c>
      <c r="C13102">
        <v>0</v>
      </c>
      <c r="D13102">
        <v>1568457969</v>
      </c>
      <c r="E13102">
        <v>8.9191900000000005E-2</v>
      </c>
      <c r="F13102">
        <f t="shared" si="204"/>
        <v>2.9248E-3</v>
      </c>
    </row>
    <row r="13103" spans="1:6" x14ac:dyDescent="0.25">
      <c r="A13103">
        <v>13102</v>
      </c>
      <c r="B13103">
        <v>28990500</v>
      </c>
      <c r="C13103">
        <v>0</v>
      </c>
      <c r="D13103">
        <v>1569708279</v>
      </c>
      <c r="E13103">
        <v>8.9256199999999994E-2</v>
      </c>
      <c r="F13103">
        <f t="shared" si="204"/>
        <v>2.8990499999999998E-3</v>
      </c>
    </row>
    <row r="13104" spans="1:6" x14ac:dyDescent="0.25">
      <c r="A13104">
        <v>13103</v>
      </c>
      <c r="B13104">
        <v>31393800</v>
      </c>
      <c r="C13104">
        <v>0</v>
      </c>
      <c r="D13104">
        <v>1570958589</v>
      </c>
      <c r="E13104">
        <v>8.9320499999999997E-2</v>
      </c>
      <c r="F13104">
        <f t="shared" si="204"/>
        <v>3.1393800000000002E-3</v>
      </c>
    </row>
    <row r="13105" spans="1:6" x14ac:dyDescent="0.25">
      <c r="A13105">
        <v>13104</v>
      </c>
      <c r="B13105">
        <v>27444500</v>
      </c>
      <c r="C13105">
        <v>0</v>
      </c>
      <c r="D13105">
        <v>1572208899</v>
      </c>
      <c r="E13105">
        <v>8.9384699999999997E-2</v>
      </c>
      <c r="F13105">
        <f t="shared" si="204"/>
        <v>2.7444499999999998E-3</v>
      </c>
    </row>
    <row r="13106" spans="1:6" x14ac:dyDescent="0.25">
      <c r="A13106">
        <v>13105</v>
      </c>
      <c r="B13106">
        <v>28321300</v>
      </c>
      <c r="C13106">
        <v>0</v>
      </c>
      <c r="D13106">
        <v>1573459209</v>
      </c>
      <c r="E13106">
        <v>8.9449000000000001E-2</v>
      </c>
      <c r="F13106">
        <f t="shared" si="204"/>
        <v>2.83213E-3</v>
      </c>
    </row>
    <row r="13107" spans="1:6" x14ac:dyDescent="0.25">
      <c r="A13107">
        <v>13106</v>
      </c>
      <c r="B13107">
        <v>32014800</v>
      </c>
      <c r="C13107">
        <v>0</v>
      </c>
      <c r="D13107">
        <v>1574709519</v>
      </c>
      <c r="E13107">
        <v>8.9513200000000001E-2</v>
      </c>
      <c r="F13107">
        <f t="shared" si="204"/>
        <v>3.20148E-3</v>
      </c>
    </row>
    <row r="13108" spans="1:6" x14ac:dyDescent="0.25">
      <c r="A13108">
        <v>13107</v>
      </c>
      <c r="B13108">
        <v>32180700</v>
      </c>
      <c r="C13108">
        <v>0</v>
      </c>
      <c r="D13108">
        <v>1575977237</v>
      </c>
      <c r="E13108">
        <v>8.9578500000000005E-2</v>
      </c>
      <c r="F13108">
        <f t="shared" si="204"/>
        <v>3.21807E-3</v>
      </c>
    </row>
    <row r="13109" spans="1:6" x14ac:dyDescent="0.25">
      <c r="A13109">
        <v>13108</v>
      </c>
      <c r="B13109">
        <v>34627300</v>
      </c>
      <c r="C13109">
        <v>0</v>
      </c>
      <c r="D13109">
        <v>1577244955</v>
      </c>
      <c r="E13109">
        <v>8.9643700000000007E-2</v>
      </c>
      <c r="F13109">
        <f t="shared" si="204"/>
        <v>3.4627299999999998E-3</v>
      </c>
    </row>
    <row r="13110" spans="1:6" x14ac:dyDescent="0.25">
      <c r="A13110">
        <v>13109</v>
      </c>
      <c r="B13110">
        <v>31905800</v>
      </c>
      <c r="C13110">
        <v>0</v>
      </c>
      <c r="D13110">
        <v>1578512673</v>
      </c>
      <c r="E13110">
        <v>8.9708899999999994E-2</v>
      </c>
      <c r="F13110">
        <f t="shared" si="204"/>
        <v>3.1905800000000002E-3</v>
      </c>
    </row>
    <row r="13111" spans="1:6" x14ac:dyDescent="0.25">
      <c r="A13111">
        <v>13110</v>
      </c>
      <c r="B13111">
        <v>34915200</v>
      </c>
      <c r="C13111">
        <v>0</v>
      </c>
      <c r="D13111">
        <v>1578512673</v>
      </c>
      <c r="E13111">
        <v>8.9702100000000007E-2</v>
      </c>
      <c r="F13111">
        <f t="shared" si="204"/>
        <v>3.4915200000000001E-3</v>
      </c>
    </row>
    <row r="13112" spans="1:6" x14ac:dyDescent="0.25">
      <c r="A13112">
        <v>13111</v>
      </c>
      <c r="B13112">
        <v>28890500</v>
      </c>
      <c r="C13112">
        <v>0</v>
      </c>
      <c r="D13112">
        <v>1578512673</v>
      </c>
      <c r="E13112">
        <v>8.9695200000000003E-2</v>
      </c>
      <c r="F13112">
        <f t="shared" si="204"/>
        <v>2.8890500000000002E-3</v>
      </c>
    </row>
    <row r="13113" spans="1:6" x14ac:dyDescent="0.25">
      <c r="A13113">
        <v>13112</v>
      </c>
      <c r="B13113">
        <v>28926200</v>
      </c>
      <c r="C13113">
        <v>0</v>
      </c>
      <c r="D13113">
        <v>1578512673</v>
      </c>
      <c r="E13113">
        <v>8.9688400000000001E-2</v>
      </c>
      <c r="F13113">
        <f t="shared" si="204"/>
        <v>2.8926199999999998E-3</v>
      </c>
    </row>
    <row r="13114" spans="1:6" x14ac:dyDescent="0.25">
      <c r="A13114">
        <v>13113</v>
      </c>
      <c r="B13114">
        <v>26409300</v>
      </c>
      <c r="C13114">
        <v>0</v>
      </c>
      <c r="D13114">
        <v>1578512673</v>
      </c>
      <c r="E13114">
        <v>8.9681499999999997E-2</v>
      </c>
      <c r="F13114">
        <f t="shared" si="204"/>
        <v>2.6409300000000001E-3</v>
      </c>
    </row>
    <row r="13115" spans="1:6" x14ac:dyDescent="0.25">
      <c r="A13115">
        <v>13114</v>
      </c>
      <c r="B13115">
        <v>25655800</v>
      </c>
      <c r="C13115">
        <v>0</v>
      </c>
      <c r="D13115">
        <v>1578512673</v>
      </c>
      <c r="E13115">
        <v>8.9674699999999996E-2</v>
      </c>
      <c r="F13115">
        <f t="shared" si="204"/>
        <v>2.56558E-3</v>
      </c>
    </row>
    <row r="13116" spans="1:6" x14ac:dyDescent="0.25">
      <c r="A13116">
        <v>13115</v>
      </c>
      <c r="B13116">
        <v>35086300</v>
      </c>
      <c r="C13116">
        <v>0</v>
      </c>
      <c r="D13116">
        <v>1578512673</v>
      </c>
      <c r="E13116">
        <v>8.9667899999999995E-2</v>
      </c>
      <c r="F13116">
        <f t="shared" si="204"/>
        <v>3.50863E-3</v>
      </c>
    </row>
    <row r="13117" spans="1:6" x14ac:dyDescent="0.25">
      <c r="A13117">
        <v>13116</v>
      </c>
      <c r="B13117">
        <v>33800000</v>
      </c>
      <c r="C13117">
        <v>0</v>
      </c>
      <c r="D13117">
        <v>1578512673</v>
      </c>
      <c r="E13117">
        <v>8.9661000000000005E-2</v>
      </c>
      <c r="F13117">
        <f t="shared" si="204"/>
        <v>3.3800000000000002E-3</v>
      </c>
    </row>
    <row r="13118" spans="1:6" x14ac:dyDescent="0.25">
      <c r="A13118">
        <v>13117</v>
      </c>
      <c r="B13118">
        <v>30542300</v>
      </c>
      <c r="C13118">
        <v>0</v>
      </c>
      <c r="D13118">
        <v>1578512673</v>
      </c>
      <c r="E13118">
        <v>8.9654200000000003E-2</v>
      </c>
      <c r="F13118">
        <f t="shared" si="204"/>
        <v>3.0542299999999998E-3</v>
      </c>
    </row>
    <row r="13119" spans="1:6" x14ac:dyDescent="0.25">
      <c r="A13119">
        <v>13118</v>
      </c>
      <c r="B13119">
        <v>29595600</v>
      </c>
      <c r="C13119">
        <v>0</v>
      </c>
      <c r="D13119">
        <v>1578512673</v>
      </c>
      <c r="E13119">
        <v>8.9647400000000002E-2</v>
      </c>
      <c r="F13119">
        <f t="shared" si="204"/>
        <v>2.95956E-3</v>
      </c>
    </row>
    <row r="13120" spans="1:6" x14ac:dyDescent="0.25">
      <c r="A13120">
        <v>13119</v>
      </c>
      <c r="B13120">
        <v>35236800</v>
      </c>
      <c r="C13120">
        <v>0</v>
      </c>
      <c r="D13120">
        <v>1578512673</v>
      </c>
      <c r="E13120">
        <v>8.9640499999999998E-2</v>
      </c>
      <c r="F13120">
        <f t="shared" si="204"/>
        <v>3.52368E-3</v>
      </c>
    </row>
    <row r="13121" spans="1:6" x14ac:dyDescent="0.25">
      <c r="A13121">
        <v>13120</v>
      </c>
      <c r="B13121">
        <v>33190400</v>
      </c>
      <c r="C13121">
        <v>0</v>
      </c>
      <c r="D13121">
        <v>1578512673</v>
      </c>
      <c r="E13121">
        <v>8.9633699999999997E-2</v>
      </c>
      <c r="F13121">
        <f t="shared" si="204"/>
        <v>3.3190400000000001E-3</v>
      </c>
    </row>
    <row r="13122" spans="1:6" x14ac:dyDescent="0.25">
      <c r="A13122">
        <v>13121</v>
      </c>
      <c r="B13122">
        <v>41653100</v>
      </c>
      <c r="C13122">
        <v>0</v>
      </c>
      <c r="D13122">
        <v>1578512673</v>
      </c>
      <c r="E13122">
        <v>8.9626899999999995E-2</v>
      </c>
      <c r="F13122">
        <f t="shared" ref="F13122:F13185" si="205">C13122+B13122/10000000000</f>
        <v>4.1653100000000002E-3</v>
      </c>
    </row>
    <row r="13123" spans="1:6" x14ac:dyDescent="0.25">
      <c r="A13123">
        <v>13122</v>
      </c>
      <c r="B13123">
        <v>39619800</v>
      </c>
      <c r="C13123">
        <v>0</v>
      </c>
      <c r="D13123">
        <v>1578512673</v>
      </c>
      <c r="E13123">
        <v>8.9620000000000005E-2</v>
      </c>
      <c r="F13123">
        <f t="shared" si="205"/>
        <v>3.9619800000000004E-3</v>
      </c>
    </row>
    <row r="13124" spans="1:6" x14ac:dyDescent="0.25">
      <c r="A13124">
        <v>13123</v>
      </c>
      <c r="B13124">
        <v>31665800</v>
      </c>
      <c r="C13124">
        <v>0</v>
      </c>
      <c r="D13124">
        <v>1578512673</v>
      </c>
      <c r="E13124">
        <v>8.9613200000000004E-2</v>
      </c>
      <c r="F13124">
        <f t="shared" si="205"/>
        <v>3.16658E-3</v>
      </c>
    </row>
    <row r="13125" spans="1:6" x14ac:dyDescent="0.25">
      <c r="A13125">
        <v>13124</v>
      </c>
      <c r="B13125">
        <v>35410700</v>
      </c>
      <c r="C13125">
        <v>0</v>
      </c>
      <c r="D13125">
        <v>1578512673</v>
      </c>
      <c r="E13125">
        <v>8.9606400000000003E-2</v>
      </c>
      <c r="F13125">
        <f t="shared" si="205"/>
        <v>3.5410699999999999E-3</v>
      </c>
    </row>
    <row r="13126" spans="1:6" x14ac:dyDescent="0.25">
      <c r="A13126">
        <v>13125</v>
      </c>
      <c r="B13126">
        <v>29946200</v>
      </c>
      <c r="C13126">
        <v>0</v>
      </c>
      <c r="D13126">
        <v>1578512673</v>
      </c>
      <c r="E13126">
        <v>8.9599499999999999E-2</v>
      </c>
      <c r="F13126">
        <f t="shared" si="205"/>
        <v>2.9946199999999999E-3</v>
      </c>
    </row>
    <row r="13127" spans="1:6" x14ac:dyDescent="0.25">
      <c r="A13127">
        <v>13126</v>
      </c>
      <c r="B13127">
        <v>27710300</v>
      </c>
      <c r="C13127">
        <v>0</v>
      </c>
      <c r="D13127">
        <v>1578512673</v>
      </c>
      <c r="E13127">
        <v>8.9592699999999997E-2</v>
      </c>
      <c r="F13127">
        <f t="shared" si="205"/>
        <v>2.7710299999999998E-3</v>
      </c>
    </row>
    <row r="13128" spans="1:6" x14ac:dyDescent="0.25">
      <c r="A13128">
        <v>13127</v>
      </c>
      <c r="B13128">
        <v>31714200</v>
      </c>
      <c r="C13128">
        <v>0</v>
      </c>
      <c r="D13128">
        <v>1578512673</v>
      </c>
      <c r="E13128">
        <v>8.9585899999999996E-2</v>
      </c>
      <c r="F13128">
        <f t="shared" si="205"/>
        <v>3.1714199999999999E-3</v>
      </c>
    </row>
    <row r="13129" spans="1:6" x14ac:dyDescent="0.25">
      <c r="A13129">
        <v>13128</v>
      </c>
      <c r="B13129">
        <v>25227800</v>
      </c>
      <c r="C13129">
        <v>0</v>
      </c>
      <c r="D13129">
        <v>1578512673</v>
      </c>
      <c r="E13129">
        <v>8.9579099999999995E-2</v>
      </c>
      <c r="F13129">
        <f t="shared" si="205"/>
        <v>2.5227800000000001E-3</v>
      </c>
    </row>
    <row r="13130" spans="1:6" x14ac:dyDescent="0.25">
      <c r="A13130">
        <v>13129</v>
      </c>
      <c r="B13130">
        <v>27633400</v>
      </c>
      <c r="C13130">
        <v>0</v>
      </c>
      <c r="D13130">
        <v>1511397857</v>
      </c>
      <c r="E13130">
        <v>8.5763800000000001E-2</v>
      </c>
      <c r="F13130">
        <f t="shared" si="205"/>
        <v>2.76334E-3</v>
      </c>
    </row>
    <row r="13131" spans="1:6" x14ac:dyDescent="0.25">
      <c r="A13131">
        <v>13130</v>
      </c>
      <c r="B13131">
        <v>26926000</v>
      </c>
      <c r="C13131">
        <v>0</v>
      </c>
      <c r="D13131">
        <v>1512725991</v>
      </c>
      <c r="E13131">
        <v>8.5832699999999998E-2</v>
      </c>
      <c r="F13131">
        <f t="shared" si="205"/>
        <v>2.6925999999999999E-3</v>
      </c>
    </row>
    <row r="13132" spans="1:6" x14ac:dyDescent="0.25">
      <c r="A13132">
        <v>13131</v>
      </c>
      <c r="B13132">
        <v>29208300</v>
      </c>
      <c r="C13132">
        <v>0</v>
      </c>
      <c r="D13132">
        <v>1514054125</v>
      </c>
      <c r="E13132">
        <v>8.5901500000000006E-2</v>
      </c>
      <c r="F13132">
        <f t="shared" si="205"/>
        <v>2.9208300000000001E-3</v>
      </c>
    </row>
    <row r="13133" spans="1:6" x14ac:dyDescent="0.25">
      <c r="A13133">
        <v>13132</v>
      </c>
      <c r="B13133">
        <v>39763000</v>
      </c>
      <c r="C13133">
        <v>0</v>
      </c>
      <c r="D13133">
        <v>1515382259</v>
      </c>
      <c r="E13133">
        <v>8.5970299999999999E-2</v>
      </c>
      <c r="F13133">
        <f t="shared" si="205"/>
        <v>3.9763000000000003E-3</v>
      </c>
    </row>
    <row r="13134" spans="1:6" x14ac:dyDescent="0.25">
      <c r="A13134">
        <v>13133</v>
      </c>
      <c r="B13134">
        <v>25994500</v>
      </c>
      <c r="C13134">
        <v>0</v>
      </c>
      <c r="D13134">
        <v>1516710450</v>
      </c>
      <c r="E13134">
        <v>8.6039099999999993E-2</v>
      </c>
      <c r="F13134">
        <f t="shared" si="205"/>
        <v>2.5994500000000001E-3</v>
      </c>
    </row>
    <row r="13135" spans="1:6" x14ac:dyDescent="0.25">
      <c r="A13135">
        <v>13134</v>
      </c>
      <c r="B13135">
        <v>25863000</v>
      </c>
      <c r="C13135">
        <v>0</v>
      </c>
      <c r="D13135">
        <v>1518038584</v>
      </c>
      <c r="E13135">
        <v>8.6107900000000001E-2</v>
      </c>
      <c r="F13135">
        <f t="shared" si="205"/>
        <v>2.5863000000000001E-3</v>
      </c>
    </row>
    <row r="13136" spans="1:6" x14ac:dyDescent="0.25">
      <c r="A13136">
        <v>13135</v>
      </c>
      <c r="B13136">
        <v>29310400</v>
      </c>
      <c r="C13136">
        <v>0</v>
      </c>
      <c r="D13136">
        <v>1519366718</v>
      </c>
      <c r="E13136">
        <v>8.6176600000000006E-2</v>
      </c>
      <c r="F13136">
        <f t="shared" si="205"/>
        <v>2.9310400000000002E-3</v>
      </c>
    </row>
    <row r="13137" spans="1:6" x14ac:dyDescent="0.25">
      <c r="A13137">
        <v>13136</v>
      </c>
      <c r="B13137">
        <v>28036400</v>
      </c>
      <c r="C13137">
        <v>0</v>
      </c>
      <c r="D13137">
        <v>1520694852</v>
      </c>
      <c r="E13137">
        <v>8.62454E-2</v>
      </c>
      <c r="F13137">
        <f t="shared" si="205"/>
        <v>2.80364E-3</v>
      </c>
    </row>
    <row r="13138" spans="1:6" x14ac:dyDescent="0.25">
      <c r="A13138">
        <v>13137</v>
      </c>
      <c r="B13138">
        <v>25869300</v>
      </c>
      <c r="C13138">
        <v>0</v>
      </c>
      <c r="D13138">
        <v>1522022986</v>
      </c>
      <c r="E13138">
        <v>8.6314199999999994E-2</v>
      </c>
      <c r="F13138">
        <f t="shared" si="205"/>
        <v>2.5869299999999999E-3</v>
      </c>
    </row>
    <row r="13139" spans="1:6" x14ac:dyDescent="0.25">
      <c r="A13139">
        <v>13138</v>
      </c>
      <c r="B13139">
        <v>29413700</v>
      </c>
      <c r="C13139">
        <v>0</v>
      </c>
      <c r="D13139">
        <v>1523351120</v>
      </c>
      <c r="E13139">
        <v>8.6382899999999999E-2</v>
      </c>
      <c r="F13139">
        <f t="shared" si="205"/>
        <v>2.94137E-3</v>
      </c>
    </row>
    <row r="13140" spans="1:6" x14ac:dyDescent="0.25">
      <c r="A13140">
        <v>13139</v>
      </c>
      <c r="B13140">
        <v>25979900</v>
      </c>
      <c r="C13140">
        <v>0</v>
      </c>
      <c r="D13140">
        <v>1524679254</v>
      </c>
      <c r="E13140">
        <v>8.6451600000000003E-2</v>
      </c>
      <c r="F13140">
        <f t="shared" si="205"/>
        <v>2.5979900000000001E-3</v>
      </c>
    </row>
    <row r="13141" spans="1:6" x14ac:dyDescent="0.25">
      <c r="A13141">
        <v>13140</v>
      </c>
      <c r="B13141">
        <v>27170700</v>
      </c>
      <c r="C13141">
        <v>0</v>
      </c>
      <c r="D13141">
        <v>1526007388</v>
      </c>
      <c r="E13141">
        <v>8.6520399999999997E-2</v>
      </c>
      <c r="F13141">
        <f t="shared" si="205"/>
        <v>2.7170699999999998E-3</v>
      </c>
    </row>
    <row r="13142" spans="1:6" x14ac:dyDescent="0.25">
      <c r="A13142">
        <v>13141</v>
      </c>
      <c r="B13142">
        <v>28048800</v>
      </c>
      <c r="C13142">
        <v>0</v>
      </c>
      <c r="D13142">
        <v>1527335522</v>
      </c>
      <c r="E13142">
        <v>8.6589100000000002E-2</v>
      </c>
      <c r="F13142">
        <f t="shared" si="205"/>
        <v>2.80488E-3</v>
      </c>
    </row>
    <row r="13143" spans="1:6" x14ac:dyDescent="0.25">
      <c r="A13143">
        <v>13142</v>
      </c>
      <c r="B13143">
        <v>32805600</v>
      </c>
      <c r="C13143">
        <v>0</v>
      </c>
      <c r="D13143">
        <v>1528663656</v>
      </c>
      <c r="E13143">
        <v>8.6657799999999993E-2</v>
      </c>
      <c r="F13143">
        <f t="shared" si="205"/>
        <v>3.2805600000000001E-3</v>
      </c>
    </row>
    <row r="13144" spans="1:6" x14ac:dyDescent="0.25">
      <c r="A13144">
        <v>13143</v>
      </c>
      <c r="B13144">
        <v>31611000</v>
      </c>
      <c r="C13144">
        <v>0</v>
      </c>
      <c r="D13144">
        <v>1529991790</v>
      </c>
      <c r="E13144">
        <v>8.6726499999999998E-2</v>
      </c>
      <c r="F13144">
        <f t="shared" si="205"/>
        <v>3.1611E-3</v>
      </c>
    </row>
    <row r="13145" spans="1:6" x14ac:dyDescent="0.25">
      <c r="A13145">
        <v>13144</v>
      </c>
      <c r="B13145">
        <v>28467900</v>
      </c>
      <c r="C13145">
        <v>0</v>
      </c>
      <c r="D13145">
        <v>1531319924</v>
      </c>
      <c r="E13145">
        <v>8.6795200000000003E-2</v>
      </c>
      <c r="F13145">
        <f t="shared" si="205"/>
        <v>2.8467900000000001E-3</v>
      </c>
    </row>
    <row r="13146" spans="1:6" x14ac:dyDescent="0.25">
      <c r="A13146">
        <v>13145</v>
      </c>
      <c r="B13146">
        <v>29573400</v>
      </c>
      <c r="C13146">
        <v>0</v>
      </c>
      <c r="D13146">
        <v>1532648058</v>
      </c>
      <c r="E13146">
        <v>8.6863800000000005E-2</v>
      </c>
      <c r="F13146">
        <f t="shared" si="205"/>
        <v>2.9573400000000001E-3</v>
      </c>
    </row>
    <row r="13147" spans="1:6" x14ac:dyDescent="0.25">
      <c r="A13147">
        <v>13146</v>
      </c>
      <c r="B13147">
        <v>27023100</v>
      </c>
      <c r="C13147">
        <v>0</v>
      </c>
      <c r="D13147">
        <v>1533976192</v>
      </c>
      <c r="E13147">
        <v>8.6932499999999996E-2</v>
      </c>
      <c r="F13147">
        <f t="shared" si="205"/>
        <v>2.7023099999999999E-3</v>
      </c>
    </row>
    <row r="13148" spans="1:6" x14ac:dyDescent="0.25">
      <c r="A13148">
        <v>13147</v>
      </c>
      <c r="B13148">
        <v>28873500</v>
      </c>
      <c r="C13148">
        <v>0</v>
      </c>
      <c r="D13148">
        <v>1535304326</v>
      </c>
      <c r="E13148">
        <v>8.7001099999999998E-2</v>
      </c>
      <c r="F13148">
        <f t="shared" si="205"/>
        <v>2.8873499999999999E-3</v>
      </c>
    </row>
    <row r="13149" spans="1:6" x14ac:dyDescent="0.25">
      <c r="A13149">
        <v>13148</v>
      </c>
      <c r="B13149">
        <v>27324000</v>
      </c>
      <c r="C13149">
        <v>0</v>
      </c>
      <c r="D13149">
        <v>1536632460</v>
      </c>
      <c r="E13149">
        <v>8.7069800000000003E-2</v>
      </c>
      <c r="F13149">
        <f t="shared" si="205"/>
        <v>2.7323999999999998E-3</v>
      </c>
    </row>
    <row r="13150" spans="1:6" x14ac:dyDescent="0.25">
      <c r="A13150">
        <v>13149</v>
      </c>
      <c r="B13150">
        <v>28905400</v>
      </c>
      <c r="C13150">
        <v>0</v>
      </c>
      <c r="D13150">
        <v>1537960594</v>
      </c>
      <c r="E13150">
        <v>8.7138400000000005E-2</v>
      </c>
      <c r="F13150">
        <f t="shared" si="205"/>
        <v>2.89054E-3</v>
      </c>
    </row>
    <row r="13151" spans="1:6" x14ac:dyDescent="0.25">
      <c r="A13151">
        <v>13150</v>
      </c>
      <c r="B13151">
        <v>29930400</v>
      </c>
      <c r="C13151">
        <v>0</v>
      </c>
      <c r="D13151">
        <v>1539288728</v>
      </c>
      <c r="E13151">
        <v>8.7207000000000007E-2</v>
      </c>
      <c r="F13151">
        <f t="shared" si="205"/>
        <v>2.9930400000000002E-3</v>
      </c>
    </row>
    <row r="13152" spans="1:6" x14ac:dyDescent="0.25">
      <c r="A13152">
        <v>13151</v>
      </c>
      <c r="B13152">
        <v>29404500</v>
      </c>
      <c r="C13152">
        <v>0</v>
      </c>
      <c r="D13152">
        <v>1540616862</v>
      </c>
      <c r="E13152">
        <v>8.7275599999999995E-2</v>
      </c>
      <c r="F13152">
        <f t="shared" si="205"/>
        <v>2.9404499999999998E-3</v>
      </c>
    </row>
    <row r="13153" spans="1:6" x14ac:dyDescent="0.25">
      <c r="A13153">
        <v>13152</v>
      </c>
      <c r="B13153">
        <v>30712500</v>
      </c>
      <c r="C13153">
        <v>0</v>
      </c>
      <c r="D13153">
        <v>1541954212</v>
      </c>
      <c r="E13153">
        <v>8.7344699999999997E-2</v>
      </c>
      <c r="F13153">
        <f t="shared" si="205"/>
        <v>3.0712500000000002E-3</v>
      </c>
    </row>
    <row r="13154" spans="1:6" x14ac:dyDescent="0.25">
      <c r="A13154">
        <v>13153</v>
      </c>
      <c r="B13154">
        <v>28613700</v>
      </c>
      <c r="C13154">
        <v>0</v>
      </c>
      <c r="D13154">
        <v>1543291562</v>
      </c>
      <c r="E13154">
        <v>8.74138E-2</v>
      </c>
      <c r="F13154">
        <f t="shared" si="205"/>
        <v>2.8613699999999998E-3</v>
      </c>
    </row>
    <row r="13155" spans="1:6" x14ac:dyDescent="0.25">
      <c r="A13155">
        <v>13154</v>
      </c>
      <c r="B13155">
        <v>31891900</v>
      </c>
      <c r="C13155">
        <v>0</v>
      </c>
      <c r="D13155">
        <v>1544628912</v>
      </c>
      <c r="E13155">
        <v>8.7482900000000002E-2</v>
      </c>
      <c r="F13155">
        <f t="shared" si="205"/>
        <v>3.1891900000000002E-3</v>
      </c>
    </row>
    <row r="13156" spans="1:6" x14ac:dyDescent="0.25">
      <c r="A13156">
        <v>13155</v>
      </c>
      <c r="B13156">
        <v>27644900</v>
      </c>
      <c r="C13156">
        <v>0</v>
      </c>
      <c r="D13156">
        <v>1545966262</v>
      </c>
      <c r="E13156">
        <v>8.7552000000000005E-2</v>
      </c>
      <c r="F13156">
        <f t="shared" si="205"/>
        <v>2.7644900000000001E-3</v>
      </c>
    </row>
    <row r="13157" spans="1:6" x14ac:dyDescent="0.25">
      <c r="A13157">
        <v>13156</v>
      </c>
      <c r="B13157">
        <v>28388600</v>
      </c>
      <c r="C13157">
        <v>0</v>
      </c>
      <c r="D13157">
        <v>1547303612</v>
      </c>
      <c r="E13157">
        <v>8.7621099999999993E-2</v>
      </c>
      <c r="F13157">
        <f t="shared" si="205"/>
        <v>2.8388599999999999E-3</v>
      </c>
    </row>
    <row r="13158" spans="1:6" x14ac:dyDescent="0.25">
      <c r="A13158">
        <v>13157</v>
      </c>
      <c r="B13158">
        <v>33385800</v>
      </c>
      <c r="C13158">
        <v>0</v>
      </c>
      <c r="D13158">
        <v>1548640962</v>
      </c>
      <c r="E13158">
        <v>8.7690199999999996E-2</v>
      </c>
      <c r="F13158">
        <f t="shared" si="205"/>
        <v>3.3385799999999998E-3</v>
      </c>
    </row>
    <row r="13159" spans="1:6" x14ac:dyDescent="0.25">
      <c r="A13159">
        <v>13158</v>
      </c>
      <c r="B13159">
        <v>32270400</v>
      </c>
      <c r="C13159">
        <v>0</v>
      </c>
      <c r="D13159">
        <v>1549978312</v>
      </c>
      <c r="E13159">
        <v>8.7759199999999996E-2</v>
      </c>
      <c r="F13159">
        <f t="shared" si="205"/>
        <v>3.22704E-3</v>
      </c>
    </row>
    <row r="13160" spans="1:6" x14ac:dyDescent="0.25">
      <c r="A13160">
        <v>13159</v>
      </c>
      <c r="B13160">
        <v>32434900</v>
      </c>
      <c r="C13160">
        <v>0</v>
      </c>
      <c r="D13160">
        <v>1551315662</v>
      </c>
      <c r="E13160">
        <v>8.7828299999999998E-2</v>
      </c>
      <c r="F13160">
        <f t="shared" si="205"/>
        <v>3.2434899999999999E-3</v>
      </c>
    </row>
    <row r="13161" spans="1:6" x14ac:dyDescent="0.25">
      <c r="A13161">
        <v>13160</v>
      </c>
      <c r="B13161">
        <v>36595200</v>
      </c>
      <c r="C13161">
        <v>0</v>
      </c>
      <c r="D13161">
        <v>1552653012</v>
      </c>
      <c r="E13161">
        <v>8.7897299999999998E-2</v>
      </c>
      <c r="F13161">
        <f t="shared" si="205"/>
        <v>3.6595199999999999E-3</v>
      </c>
    </row>
    <row r="13162" spans="1:6" x14ac:dyDescent="0.25">
      <c r="A13162">
        <v>13161</v>
      </c>
      <c r="B13162">
        <v>43519100</v>
      </c>
      <c r="C13162">
        <v>0</v>
      </c>
      <c r="D13162">
        <v>1554003674</v>
      </c>
      <c r="E13162">
        <v>8.7967100000000006E-2</v>
      </c>
      <c r="F13162">
        <f t="shared" si="205"/>
        <v>4.3519099999999996E-3</v>
      </c>
    </row>
    <row r="13163" spans="1:6" x14ac:dyDescent="0.25">
      <c r="A13163">
        <v>13162</v>
      </c>
      <c r="B13163">
        <v>243488200</v>
      </c>
      <c r="C13163">
        <v>0</v>
      </c>
      <c r="D13163">
        <v>1688221404</v>
      </c>
      <c r="E13163">
        <v>9.5557500000000004E-2</v>
      </c>
      <c r="F13163">
        <f t="shared" si="205"/>
        <v>2.434882E-2</v>
      </c>
    </row>
    <row r="13164" spans="1:6" x14ac:dyDescent="0.25">
      <c r="A13164">
        <v>13163</v>
      </c>
      <c r="B13164">
        <v>35431700</v>
      </c>
      <c r="C13164">
        <v>0</v>
      </c>
      <c r="D13164">
        <v>1688221404</v>
      </c>
      <c r="E13164">
        <v>9.5550200000000002E-2</v>
      </c>
      <c r="F13164">
        <f t="shared" si="205"/>
        <v>3.54317E-3</v>
      </c>
    </row>
    <row r="13165" spans="1:6" x14ac:dyDescent="0.25">
      <c r="A13165">
        <v>13164</v>
      </c>
      <c r="B13165">
        <v>29409100</v>
      </c>
      <c r="C13165">
        <v>0</v>
      </c>
      <c r="D13165">
        <v>1688221404</v>
      </c>
      <c r="E13165">
        <v>9.5543000000000003E-2</v>
      </c>
      <c r="F13165">
        <f t="shared" si="205"/>
        <v>2.9409100000000001E-3</v>
      </c>
    </row>
    <row r="13166" spans="1:6" x14ac:dyDescent="0.25">
      <c r="A13166">
        <v>13165</v>
      </c>
      <c r="B13166">
        <v>24350200</v>
      </c>
      <c r="C13166">
        <v>0</v>
      </c>
      <c r="D13166">
        <v>1688221404</v>
      </c>
      <c r="E13166">
        <v>9.5535700000000001E-2</v>
      </c>
      <c r="F13166">
        <f t="shared" si="205"/>
        <v>2.43502E-3</v>
      </c>
    </row>
    <row r="13167" spans="1:6" x14ac:dyDescent="0.25">
      <c r="A13167">
        <v>13166</v>
      </c>
      <c r="B13167">
        <v>22841000</v>
      </c>
      <c r="C13167">
        <v>0</v>
      </c>
      <c r="D13167">
        <v>1688221404</v>
      </c>
      <c r="E13167">
        <v>9.5528399999999999E-2</v>
      </c>
      <c r="F13167">
        <f t="shared" si="205"/>
        <v>2.2840999999999998E-3</v>
      </c>
    </row>
    <row r="13168" spans="1:6" x14ac:dyDescent="0.25">
      <c r="A13168">
        <v>13167</v>
      </c>
      <c r="B13168">
        <v>34234000</v>
      </c>
      <c r="C13168">
        <v>0</v>
      </c>
      <c r="D13168">
        <v>1688221404</v>
      </c>
      <c r="E13168">
        <v>9.5521200000000001E-2</v>
      </c>
      <c r="F13168">
        <f t="shared" si="205"/>
        <v>3.4234000000000001E-3</v>
      </c>
    </row>
    <row r="13169" spans="1:6" x14ac:dyDescent="0.25">
      <c r="A13169">
        <v>13168</v>
      </c>
      <c r="B13169">
        <v>24674400</v>
      </c>
      <c r="C13169">
        <v>0</v>
      </c>
      <c r="D13169">
        <v>1688221404</v>
      </c>
      <c r="E13169">
        <v>9.5513899999999999E-2</v>
      </c>
      <c r="F13169">
        <f t="shared" si="205"/>
        <v>2.46744E-3</v>
      </c>
    </row>
    <row r="13170" spans="1:6" x14ac:dyDescent="0.25">
      <c r="A13170">
        <v>13169</v>
      </c>
      <c r="B13170">
        <v>25274600</v>
      </c>
      <c r="C13170">
        <v>0</v>
      </c>
      <c r="D13170">
        <v>1688221404</v>
      </c>
      <c r="E13170">
        <v>9.55067E-2</v>
      </c>
      <c r="F13170">
        <f t="shared" si="205"/>
        <v>2.52746E-3</v>
      </c>
    </row>
    <row r="13171" spans="1:6" x14ac:dyDescent="0.25">
      <c r="A13171">
        <v>13170</v>
      </c>
      <c r="B13171">
        <v>30802700</v>
      </c>
      <c r="C13171">
        <v>0</v>
      </c>
      <c r="D13171">
        <v>1688221404</v>
      </c>
      <c r="E13171">
        <v>9.5499399999999998E-2</v>
      </c>
      <c r="F13171">
        <f t="shared" si="205"/>
        <v>3.08027E-3</v>
      </c>
    </row>
    <row r="13172" spans="1:6" x14ac:dyDescent="0.25">
      <c r="A13172">
        <v>13171</v>
      </c>
      <c r="B13172">
        <v>27728300</v>
      </c>
      <c r="C13172">
        <v>0</v>
      </c>
      <c r="D13172">
        <v>1688221404</v>
      </c>
      <c r="E13172">
        <v>9.5492199999999999E-2</v>
      </c>
      <c r="F13172">
        <f t="shared" si="205"/>
        <v>2.77283E-3</v>
      </c>
    </row>
    <row r="13173" spans="1:6" x14ac:dyDescent="0.25">
      <c r="A13173">
        <v>13172</v>
      </c>
      <c r="B13173">
        <v>28983700</v>
      </c>
      <c r="C13173">
        <v>0</v>
      </c>
      <c r="D13173">
        <v>1688221404</v>
      </c>
      <c r="E13173">
        <v>9.5484899999999998E-2</v>
      </c>
      <c r="F13173">
        <f t="shared" si="205"/>
        <v>2.8983699999999999E-3</v>
      </c>
    </row>
    <row r="13174" spans="1:6" x14ac:dyDescent="0.25">
      <c r="A13174">
        <v>13173</v>
      </c>
      <c r="B13174">
        <v>30239800</v>
      </c>
      <c r="C13174">
        <v>0</v>
      </c>
      <c r="D13174">
        <v>1688221404</v>
      </c>
      <c r="E13174">
        <v>9.5477699999999999E-2</v>
      </c>
      <c r="F13174">
        <f t="shared" si="205"/>
        <v>3.0239799999999999E-3</v>
      </c>
    </row>
    <row r="13175" spans="1:6" x14ac:dyDescent="0.25">
      <c r="A13175">
        <v>13174</v>
      </c>
      <c r="B13175">
        <v>23599200</v>
      </c>
      <c r="C13175">
        <v>0</v>
      </c>
      <c r="D13175">
        <v>1688221404</v>
      </c>
      <c r="E13175">
        <v>9.5470399999999997E-2</v>
      </c>
      <c r="F13175">
        <f t="shared" si="205"/>
        <v>2.3599200000000002E-3</v>
      </c>
    </row>
    <row r="13176" spans="1:6" x14ac:dyDescent="0.25">
      <c r="A13176">
        <v>13175</v>
      </c>
      <c r="B13176">
        <v>25901400</v>
      </c>
      <c r="C13176">
        <v>0</v>
      </c>
      <c r="D13176">
        <v>1688221404</v>
      </c>
      <c r="E13176">
        <v>9.5463199999999998E-2</v>
      </c>
      <c r="F13176">
        <f t="shared" si="205"/>
        <v>2.5901399999999999E-3</v>
      </c>
    </row>
    <row r="13177" spans="1:6" x14ac:dyDescent="0.25">
      <c r="A13177">
        <v>13176</v>
      </c>
      <c r="B13177">
        <v>23755300</v>
      </c>
      <c r="C13177">
        <v>0</v>
      </c>
      <c r="D13177">
        <v>1688221404</v>
      </c>
      <c r="E13177">
        <v>9.5455899999999996E-2</v>
      </c>
      <c r="F13177">
        <f t="shared" si="205"/>
        <v>2.3755299999999998E-3</v>
      </c>
    </row>
    <row r="13178" spans="1:6" x14ac:dyDescent="0.25">
      <c r="A13178">
        <v>13177</v>
      </c>
      <c r="B13178">
        <v>24763900</v>
      </c>
      <c r="C13178">
        <v>0</v>
      </c>
      <c r="D13178">
        <v>1688221404</v>
      </c>
      <c r="E13178">
        <v>9.5448699999999997E-2</v>
      </c>
      <c r="F13178">
        <f t="shared" si="205"/>
        <v>2.4763900000000002E-3</v>
      </c>
    </row>
    <row r="13179" spans="1:6" x14ac:dyDescent="0.25">
      <c r="A13179">
        <v>13178</v>
      </c>
      <c r="B13179">
        <v>23776200</v>
      </c>
      <c r="C13179">
        <v>0</v>
      </c>
      <c r="D13179">
        <v>1688221404</v>
      </c>
      <c r="E13179">
        <v>9.5441499999999999E-2</v>
      </c>
      <c r="F13179">
        <f t="shared" si="205"/>
        <v>2.37762E-3</v>
      </c>
    </row>
    <row r="13180" spans="1:6" x14ac:dyDescent="0.25">
      <c r="A13180">
        <v>13179</v>
      </c>
      <c r="B13180">
        <v>31853100</v>
      </c>
      <c r="C13180">
        <v>0</v>
      </c>
      <c r="D13180">
        <v>1688221404</v>
      </c>
      <c r="E13180">
        <v>9.5434199999999997E-2</v>
      </c>
      <c r="F13180">
        <f t="shared" si="205"/>
        <v>3.1853099999999998E-3</v>
      </c>
    </row>
    <row r="13181" spans="1:6" x14ac:dyDescent="0.25">
      <c r="A13181">
        <v>13180</v>
      </c>
      <c r="B13181">
        <v>23175200</v>
      </c>
      <c r="C13181">
        <v>0</v>
      </c>
      <c r="D13181">
        <v>1688221404</v>
      </c>
      <c r="E13181">
        <v>9.5426999999999998E-2</v>
      </c>
      <c r="F13181">
        <f t="shared" si="205"/>
        <v>2.31752E-3</v>
      </c>
    </row>
    <row r="13182" spans="1:6" x14ac:dyDescent="0.25">
      <c r="A13182">
        <v>13181</v>
      </c>
      <c r="B13182">
        <v>24587800</v>
      </c>
      <c r="C13182">
        <v>0</v>
      </c>
      <c r="D13182">
        <v>1688221404</v>
      </c>
      <c r="E13182">
        <v>9.5419699999999996E-2</v>
      </c>
      <c r="F13182">
        <f t="shared" si="205"/>
        <v>2.4587799999999998E-3</v>
      </c>
    </row>
    <row r="13183" spans="1:6" x14ac:dyDescent="0.25">
      <c r="A13183">
        <v>13182</v>
      </c>
      <c r="B13183">
        <v>24502000</v>
      </c>
      <c r="C13183">
        <v>0</v>
      </c>
      <c r="D13183">
        <v>1688221404</v>
      </c>
      <c r="E13183">
        <v>9.5412499999999997E-2</v>
      </c>
      <c r="F13183">
        <f t="shared" si="205"/>
        <v>2.4502E-3</v>
      </c>
    </row>
    <row r="13184" spans="1:6" x14ac:dyDescent="0.25">
      <c r="A13184">
        <v>13183</v>
      </c>
      <c r="B13184">
        <v>23565100</v>
      </c>
      <c r="C13184">
        <v>0</v>
      </c>
      <c r="D13184">
        <v>1688221404</v>
      </c>
      <c r="E13184">
        <v>9.5405299999999998E-2</v>
      </c>
      <c r="F13184">
        <f t="shared" si="205"/>
        <v>2.35651E-3</v>
      </c>
    </row>
    <row r="13185" spans="1:6" x14ac:dyDescent="0.25">
      <c r="A13185">
        <v>13184</v>
      </c>
      <c r="B13185">
        <v>24700600</v>
      </c>
      <c r="C13185">
        <v>0</v>
      </c>
      <c r="D13185">
        <v>1688221404</v>
      </c>
      <c r="E13185">
        <v>9.5397999999999997E-2</v>
      </c>
      <c r="F13185">
        <f t="shared" si="205"/>
        <v>2.4700600000000001E-3</v>
      </c>
    </row>
    <row r="13186" spans="1:6" x14ac:dyDescent="0.25">
      <c r="A13186">
        <v>13185</v>
      </c>
      <c r="B13186">
        <v>25434900</v>
      </c>
      <c r="C13186">
        <v>0</v>
      </c>
      <c r="D13186">
        <v>1688221404</v>
      </c>
      <c r="E13186">
        <v>9.5390799999999998E-2</v>
      </c>
      <c r="F13186">
        <f t="shared" ref="F13186:F13249" si="206">C13186+B13186/10000000000</f>
        <v>2.5434899999999998E-3</v>
      </c>
    </row>
    <row r="13187" spans="1:6" x14ac:dyDescent="0.25">
      <c r="A13187">
        <v>13186</v>
      </c>
      <c r="B13187">
        <v>24037100</v>
      </c>
      <c r="C13187">
        <v>0</v>
      </c>
      <c r="D13187">
        <v>1688221404</v>
      </c>
      <c r="E13187">
        <v>9.5383599999999999E-2</v>
      </c>
      <c r="F13187">
        <f t="shared" si="206"/>
        <v>2.4037099999999999E-3</v>
      </c>
    </row>
    <row r="13188" spans="1:6" x14ac:dyDescent="0.25">
      <c r="A13188">
        <v>13187</v>
      </c>
      <c r="B13188">
        <v>28195200</v>
      </c>
      <c r="C13188">
        <v>0</v>
      </c>
      <c r="D13188">
        <v>1688221404</v>
      </c>
      <c r="E13188">
        <v>9.5376299999999997E-2</v>
      </c>
      <c r="F13188">
        <f t="shared" si="206"/>
        <v>2.8195199999999998E-3</v>
      </c>
    </row>
    <row r="13189" spans="1:6" x14ac:dyDescent="0.25">
      <c r="A13189">
        <v>13188</v>
      </c>
      <c r="B13189">
        <v>27233400</v>
      </c>
      <c r="C13189">
        <v>0</v>
      </c>
      <c r="D13189">
        <v>1688221404</v>
      </c>
      <c r="E13189">
        <v>9.5369099999999998E-2</v>
      </c>
      <c r="F13189">
        <f t="shared" si="206"/>
        <v>2.7233399999999999E-3</v>
      </c>
    </row>
    <row r="13190" spans="1:6" x14ac:dyDescent="0.25">
      <c r="A13190">
        <v>13189</v>
      </c>
      <c r="B13190">
        <v>29296300</v>
      </c>
      <c r="C13190">
        <v>0</v>
      </c>
      <c r="D13190">
        <v>1688221404</v>
      </c>
      <c r="E13190">
        <v>9.5361899999999999E-2</v>
      </c>
      <c r="F13190">
        <f t="shared" si="206"/>
        <v>2.9296299999999999E-3</v>
      </c>
    </row>
    <row r="13191" spans="1:6" x14ac:dyDescent="0.25">
      <c r="A13191">
        <v>13190</v>
      </c>
      <c r="B13191">
        <v>23799300</v>
      </c>
      <c r="C13191">
        <v>0</v>
      </c>
      <c r="D13191">
        <v>1688221404</v>
      </c>
      <c r="E13191">
        <v>9.5354599999999998E-2</v>
      </c>
      <c r="F13191">
        <f t="shared" si="206"/>
        <v>2.3799300000000002E-3</v>
      </c>
    </row>
    <row r="13192" spans="1:6" x14ac:dyDescent="0.25">
      <c r="A13192">
        <v>13191</v>
      </c>
      <c r="B13192">
        <v>27064000</v>
      </c>
      <c r="C13192">
        <v>0</v>
      </c>
      <c r="D13192">
        <v>1688221404</v>
      </c>
      <c r="E13192">
        <v>9.5347399999999999E-2</v>
      </c>
      <c r="F13192">
        <f t="shared" si="206"/>
        <v>2.7063999999999999E-3</v>
      </c>
    </row>
    <row r="13193" spans="1:6" x14ac:dyDescent="0.25">
      <c r="A13193">
        <v>13192</v>
      </c>
      <c r="B13193">
        <v>24758000</v>
      </c>
      <c r="C13193">
        <v>0</v>
      </c>
      <c r="D13193">
        <v>1688221404</v>
      </c>
      <c r="E13193">
        <v>9.53402E-2</v>
      </c>
      <c r="F13193">
        <f t="shared" si="206"/>
        <v>2.4757999999999998E-3</v>
      </c>
    </row>
    <row r="13194" spans="1:6" x14ac:dyDescent="0.25">
      <c r="A13194">
        <v>13193</v>
      </c>
      <c r="B13194">
        <v>27600000</v>
      </c>
      <c r="C13194">
        <v>0</v>
      </c>
      <c r="D13194">
        <v>1688221404</v>
      </c>
      <c r="E13194">
        <v>9.5333000000000001E-2</v>
      </c>
      <c r="F13194">
        <f t="shared" si="206"/>
        <v>2.7599999999999999E-3</v>
      </c>
    </row>
    <row r="13195" spans="1:6" x14ac:dyDescent="0.25">
      <c r="A13195">
        <v>13194</v>
      </c>
      <c r="B13195">
        <v>29203700</v>
      </c>
      <c r="C13195">
        <v>0</v>
      </c>
      <c r="D13195">
        <v>1688221404</v>
      </c>
      <c r="E13195">
        <v>9.5325699999999999E-2</v>
      </c>
      <c r="F13195">
        <f t="shared" si="206"/>
        <v>2.9203699999999998E-3</v>
      </c>
    </row>
    <row r="13196" spans="1:6" x14ac:dyDescent="0.25">
      <c r="A13196">
        <v>13195</v>
      </c>
      <c r="B13196">
        <v>27295900</v>
      </c>
      <c r="C13196">
        <v>0</v>
      </c>
      <c r="D13196">
        <v>1688221404</v>
      </c>
      <c r="E13196">
        <v>9.53185E-2</v>
      </c>
      <c r="F13196">
        <f t="shared" si="206"/>
        <v>2.7295900000000001E-3</v>
      </c>
    </row>
    <row r="13197" spans="1:6" x14ac:dyDescent="0.25">
      <c r="A13197">
        <v>13196</v>
      </c>
      <c r="B13197">
        <v>32348900</v>
      </c>
      <c r="C13197">
        <v>0</v>
      </c>
      <c r="D13197">
        <v>1688221404</v>
      </c>
      <c r="E13197">
        <v>9.5311300000000002E-2</v>
      </c>
      <c r="F13197">
        <f t="shared" si="206"/>
        <v>3.2348899999999998E-3</v>
      </c>
    </row>
    <row r="13198" spans="1:6" x14ac:dyDescent="0.25">
      <c r="A13198">
        <v>13197</v>
      </c>
      <c r="B13198">
        <v>32582800</v>
      </c>
      <c r="C13198">
        <v>0</v>
      </c>
      <c r="D13198">
        <v>1688221404</v>
      </c>
      <c r="E13198">
        <v>9.5304100000000003E-2</v>
      </c>
      <c r="F13198">
        <f t="shared" si="206"/>
        <v>3.2582800000000001E-3</v>
      </c>
    </row>
    <row r="13199" spans="1:6" x14ac:dyDescent="0.25">
      <c r="A13199">
        <v>13198</v>
      </c>
      <c r="B13199">
        <v>28161500</v>
      </c>
      <c r="C13199">
        <v>0</v>
      </c>
      <c r="D13199">
        <v>1688221404</v>
      </c>
      <c r="E13199">
        <v>9.5296800000000001E-2</v>
      </c>
      <c r="F13199">
        <f t="shared" si="206"/>
        <v>2.8161499999999999E-3</v>
      </c>
    </row>
    <row r="13200" spans="1:6" x14ac:dyDescent="0.25">
      <c r="A13200">
        <v>13199</v>
      </c>
      <c r="B13200">
        <v>31122900</v>
      </c>
      <c r="C13200">
        <v>0</v>
      </c>
      <c r="D13200">
        <v>1688221404</v>
      </c>
      <c r="E13200">
        <v>9.5289600000000002E-2</v>
      </c>
      <c r="F13200">
        <f t="shared" si="206"/>
        <v>3.1122900000000002E-3</v>
      </c>
    </row>
    <row r="13201" spans="1:6" x14ac:dyDescent="0.25">
      <c r="A13201">
        <v>13200</v>
      </c>
      <c r="B13201">
        <v>34771600</v>
      </c>
      <c r="C13201">
        <v>0</v>
      </c>
      <c r="D13201">
        <v>1688221404</v>
      </c>
      <c r="E13201">
        <v>9.5282400000000003E-2</v>
      </c>
      <c r="F13201">
        <f t="shared" si="206"/>
        <v>3.47716E-3</v>
      </c>
    </row>
    <row r="13202" spans="1:6" x14ac:dyDescent="0.25">
      <c r="A13202">
        <v>13201</v>
      </c>
      <c r="B13202">
        <v>36883100</v>
      </c>
      <c r="C13202">
        <v>0</v>
      </c>
      <c r="D13202">
        <v>1688221404</v>
      </c>
      <c r="E13202">
        <v>9.5275200000000004E-2</v>
      </c>
      <c r="F13202">
        <f t="shared" si="206"/>
        <v>3.6883100000000002E-3</v>
      </c>
    </row>
    <row r="13203" spans="1:6" x14ac:dyDescent="0.25">
      <c r="A13203">
        <v>13202</v>
      </c>
      <c r="B13203">
        <v>38381900</v>
      </c>
      <c r="C13203">
        <v>0</v>
      </c>
      <c r="D13203">
        <v>1688221404</v>
      </c>
      <c r="E13203">
        <v>9.5268000000000005E-2</v>
      </c>
      <c r="F13203">
        <f t="shared" si="206"/>
        <v>3.83819E-3</v>
      </c>
    </row>
    <row r="13204" spans="1:6" x14ac:dyDescent="0.25">
      <c r="A13204">
        <v>13203</v>
      </c>
      <c r="B13204">
        <v>37371000</v>
      </c>
      <c r="C13204">
        <v>0</v>
      </c>
      <c r="D13204">
        <v>1688221404</v>
      </c>
      <c r="E13204">
        <v>9.5260800000000007E-2</v>
      </c>
      <c r="F13204">
        <f t="shared" si="206"/>
        <v>3.7371000000000001E-3</v>
      </c>
    </row>
    <row r="13205" spans="1:6" x14ac:dyDescent="0.25">
      <c r="A13205">
        <v>13204</v>
      </c>
      <c r="B13205">
        <v>32109300</v>
      </c>
      <c r="C13205">
        <v>0</v>
      </c>
      <c r="D13205">
        <v>1688221404</v>
      </c>
      <c r="E13205">
        <v>9.5253500000000005E-2</v>
      </c>
      <c r="F13205">
        <f t="shared" si="206"/>
        <v>3.2109299999999999E-3</v>
      </c>
    </row>
    <row r="13206" spans="1:6" x14ac:dyDescent="0.25">
      <c r="A13206">
        <v>13205</v>
      </c>
      <c r="B13206">
        <v>27415400</v>
      </c>
      <c r="C13206">
        <v>0</v>
      </c>
      <c r="D13206">
        <v>1688221404</v>
      </c>
      <c r="E13206">
        <v>9.5246300000000006E-2</v>
      </c>
      <c r="F13206">
        <f t="shared" si="206"/>
        <v>2.7415400000000002E-3</v>
      </c>
    </row>
    <row r="13207" spans="1:6" x14ac:dyDescent="0.25">
      <c r="A13207">
        <v>13206</v>
      </c>
      <c r="B13207">
        <v>30089500</v>
      </c>
      <c r="C13207">
        <v>0</v>
      </c>
      <c r="D13207">
        <v>1688221404</v>
      </c>
      <c r="E13207">
        <v>9.5239099999999993E-2</v>
      </c>
      <c r="F13207">
        <f t="shared" si="206"/>
        <v>3.0089499999999998E-3</v>
      </c>
    </row>
    <row r="13208" spans="1:6" x14ac:dyDescent="0.25">
      <c r="A13208">
        <v>13207</v>
      </c>
      <c r="B13208">
        <v>25498800</v>
      </c>
      <c r="C13208">
        <v>0</v>
      </c>
      <c r="D13208">
        <v>1688221404</v>
      </c>
      <c r="E13208">
        <v>9.5231899999999994E-2</v>
      </c>
      <c r="F13208">
        <f t="shared" si="206"/>
        <v>2.54988E-3</v>
      </c>
    </row>
    <row r="13209" spans="1:6" x14ac:dyDescent="0.25">
      <c r="A13209">
        <v>13208</v>
      </c>
      <c r="B13209">
        <v>26505600</v>
      </c>
      <c r="C13209">
        <v>0</v>
      </c>
      <c r="D13209">
        <v>1688221404</v>
      </c>
      <c r="E13209">
        <v>9.5224699999999995E-2</v>
      </c>
      <c r="F13209">
        <f t="shared" si="206"/>
        <v>2.6505600000000002E-3</v>
      </c>
    </row>
    <row r="13210" spans="1:6" x14ac:dyDescent="0.25">
      <c r="A13210">
        <v>13209</v>
      </c>
      <c r="B13210">
        <v>29300800</v>
      </c>
      <c r="C13210">
        <v>0</v>
      </c>
      <c r="D13210">
        <v>1688221404</v>
      </c>
      <c r="E13210">
        <v>9.5217499999999997E-2</v>
      </c>
      <c r="F13210">
        <f t="shared" si="206"/>
        <v>2.9300799999999998E-3</v>
      </c>
    </row>
    <row r="13211" spans="1:6" x14ac:dyDescent="0.25">
      <c r="A13211">
        <v>13210</v>
      </c>
      <c r="B13211">
        <v>25555200</v>
      </c>
      <c r="C13211">
        <v>0</v>
      </c>
      <c r="D13211">
        <v>1688221404</v>
      </c>
      <c r="E13211">
        <v>9.5210299999999998E-2</v>
      </c>
      <c r="F13211">
        <f t="shared" si="206"/>
        <v>2.5555199999999999E-3</v>
      </c>
    </row>
    <row r="13212" spans="1:6" x14ac:dyDescent="0.25">
      <c r="A13212">
        <v>13211</v>
      </c>
      <c r="B13212">
        <v>24496400</v>
      </c>
      <c r="C13212">
        <v>0</v>
      </c>
      <c r="D13212">
        <v>1688221404</v>
      </c>
      <c r="E13212">
        <v>9.5203099999999999E-2</v>
      </c>
      <c r="F13212">
        <f t="shared" si="206"/>
        <v>2.4496399999999999E-3</v>
      </c>
    </row>
    <row r="13213" spans="1:6" x14ac:dyDescent="0.25">
      <c r="A13213">
        <v>13212</v>
      </c>
      <c r="B13213">
        <v>28158600</v>
      </c>
      <c r="C13213">
        <v>0</v>
      </c>
      <c r="D13213">
        <v>1688221404</v>
      </c>
      <c r="E13213">
        <v>9.51959E-2</v>
      </c>
      <c r="F13213">
        <f t="shared" si="206"/>
        <v>2.8158599999999999E-3</v>
      </c>
    </row>
    <row r="13214" spans="1:6" x14ac:dyDescent="0.25">
      <c r="A13214">
        <v>13213</v>
      </c>
      <c r="B13214">
        <v>31350100</v>
      </c>
      <c r="C13214">
        <v>0</v>
      </c>
      <c r="D13214">
        <v>1688221404</v>
      </c>
      <c r="E13214">
        <v>9.5188700000000001E-2</v>
      </c>
      <c r="F13214">
        <f t="shared" si="206"/>
        <v>3.1350100000000001E-3</v>
      </c>
    </row>
    <row r="13215" spans="1:6" x14ac:dyDescent="0.25">
      <c r="A13215">
        <v>13214</v>
      </c>
      <c r="B13215">
        <v>31071000</v>
      </c>
      <c r="C13215">
        <v>0</v>
      </c>
      <c r="D13215">
        <v>1688221404</v>
      </c>
      <c r="E13215">
        <v>9.5181500000000002E-2</v>
      </c>
      <c r="F13215">
        <f t="shared" si="206"/>
        <v>3.1070999999999998E-3</v>
      </c>
    </row>
    <row r="13216" spans="1:6" x14ac:dyDescent="0.25">
      <c r="A13216">
        <v>13215</v>
      </c>
      <c r="B13216">
        <v>33629500</v>
      </c>
      <c r="C13216">
        <v>0</v>
      </c>
      <c r="D13216">
        <v>1688221404</v>
      </c>
      <c r="E13216">
        <v>9.5174300000000003E-2</v>
      </c>
      <c r="F13216">
        <f t="shared" si="206"/>
        <v>3.36295E-3</v>
      </c>
    </row>
    <row r="13217" spans="1:6" x14ac:dyDescent="0.25">
      <c r="A13217">
        <v>13216</v>
      </c>
      <c r="B13217">
        <v>27005500</v>
      </c>
      <c r="C13217">
        <v>0</v>
      </c>
      <c r="D13217">
        <v>1688221404</v>
      </c>
      <c r="E13217">
        <v>9.5167100000000004E-2</v>
      </c>
      <c r="F13217">
        <f t="shared" si="206"/>
        <v>2.7005499999999999E-3</v>
      </c>
    </row>
    <row r="13218" spans="1:6" x14ac:dyDescent="0.25">
      <c r="A13218">
        <v>13217</v>
      </c>
      <c r="B13218">
        <v>28229300</v>
      </c>
      <c r="C13218">
        <v>0</v>
      </c>
      <c r="D13218">
        <v>1688221404</v>
      </c>
      <c r="E13218">
        <v>9.5159900000000006E-2</v>
      </c>
      <c r="F13218">
        <f t="shared" si="206"/>
        <v>2.82293E-3</v>
      </c>
    </row>
    <row r="13219" spans="1:6" x14ac:dyDescent="0.25">
      <c r="A13219">
        <v>13218</v>
      </c>
      <c r="B13219">
        <v>32320500</v>
      </c>
      <c r="C13219">
        <v>0</v>
      </c>
      <c r="D13219">
        <v>1688221404</v>
      </c>
      <c r="E13219">
        <v>9.5152700000000007E-2</v>
      </c>
      <c r="F13219">
        <f t="shared" si="206"/>
        <v>3.2320500000000002E-3</v>
      </c>
    </row>
    <row r="13220" spans="1:6" x14ac:dyDescent="0.25">
      <c r="A13220">
        <v>13219</v>
      </c>
      <c r="B13220">
        <v>37710400</v>
      </c>
      <c r="C13220">
        <v>0</v>
      </c>
      <c r="D13220">
        <v>1688221404</v>
      </c>
      <c r="E13220">
        <v>9.5145499999999994E-2</v>
      </c>
      <c r="F13220">
        <f t="shared" si="206"/>
        <v>3.7710399999999998E-3</v>
      </c>
    </row>
    <row r="13221" spans="1:6" x14ac:dyDescent="0.25">
      <c r="A13221">
        <v>13220</v>
      </c>
      <c r="B13221">
        <v>36476500</v>
      </c>
      <c r="C13221">
        <v>0</v>
      </c>
      <c r="D13221">
        <v>1688221404</v>
      </c>
      <c r="E13221">
        <v>9.5138299999999995E-2</v>
      </c>
      <c r="F13221">
        <f t="shared" si="206"/>
        <v>3.6476500000000001E-3</v>
      </c>
    </row>
    <row r="13222" spans="1:6" x14ac:dyDescent="0.25">
      <c r="A13222">
        <v>13221</v>
      </c>
      <c r="B13222">
        <v>28880800</v>
      </c>
      <c r="C13222">
        <v>0</v>
      </c>
      <c r="D13222">
        <v>1688221404</v>
      </c>
      <c r="E13222">
        <v>9.5131099999999996E-2</v>
      </c>
      <c r="F13222">
        <f t="shared" si="206"/>
        <v>2.8880799999999999E-3</v>
      </c>
    </row>
    <row r="13223" spans="1:6" x14ac:dyDescent="0.25">
      <c r="A13223">
        <v>13222</v>
      </c>
      <c r="B13223">
        <v>26463300</v>
      </c>
      <c r="C13223">
        <v>0</v>
      </c>
      <c r="D13223">
        <v>1688221404</v>
      </c>
      <c r="E13223">
        <v>9.5123899999999997E-2</v>
      </c>
      <c r="F13223">
        <f t="shared" si="206"/>
        <v>2.6463300000000001E-3</v>
      </c>
    </row>
    <row r="13224" spans="1:6" x14ac:dyDescent="0.25">
      <c r="A13224">
        <v>13223</v>
      </c>
      <c r="B13224">
        <v>25554000</v>
      </c>
      <c r="C13224">
        <v>0</v>
      </c>
      <c r="D13224">
        <v>1688221404</v>
      </c>
      <c r="E13224">
        <v>9.5116699999999998E-2</v>
      </c>
      <c r="F13224">
        <f t="shared" si="206"/>
        <v>2.5554000000000002E-3</v>
      </c>
    </row>
    <row r="13225" spans="1:6" x14ac:dyDescent="0.25">
      <c r="A13225">
        <v>13224</v>
      </c>
      <c r="B13225">
        <v>35194300</v>
      </c>
      <c r="C13225">
        <v>0</v>
      </c>
      <c r="D13225">
        <v>1688221404</v>
      </c>
      <c r="E13225">
        <v>9.51095E-2</v>
      </c>
      <c r="F13225">
        <f t="shared" si="206"/>
        <v>3.51943E-3</v>
      </c>
    </row>
    <row r="13226" spans="1:6" x14ac:dyDescent="0.25">
      <c r="A13226">
        <v>13225</v>
      </c>
      <c r="B13226">
        <v>48096100</v>
      </c>
      <c r="C13226">
        <v>0</v>
      </c>
      <c r="D13226">
        <v>1688221404</v>
      </c>
      <c r="E13226">
        <v>9.5102300000000001E-2</v>
      </c>
      <c r="F13226">
        <f t="shared" si="206"/>
        <v>4.8096099999999998E-3</v>
      </c>
    </row>
    <row r="13227" spans="1:6" x14ac:dyDescent="0.25">
      <c r="A13227">
        <v>13226</v>
      </c>
      <c r="B13227">
        <v>48741800</v>
      </c>
      <c r="C13227">
        <v>0</v>
      </c>
      <c r="D13227">
        <v>1688221404</v>
      </c>
      <c r="E13227">
        <v>9.5095100000000002E-2</v>
      </c>
      <c r="F13227">
        <f t="shared" si="206"/>
        <v>4.8741799999999997E-3</v>
      </c>
    </row>
    <row r="13228" spans="1:6" x14ac:dyDescent="0.25">
      <c r="A13228">
        <v>13227</v>
      </c>
      <c r="B13228">
        <v>48887100</v>
      </c>
      <c r="C13228">
        <v>0</v>
      </c>
      <c r="D13228">
        <v>1688221404</v>
      </c>
      <c r="E13228">
        <v>9.5087900000000003E-2</v>
      </c>
      <c r="F13228">
        <f t="shared" si="206"/>
        <v>4.8887100000000001E-3</v>
      </c>
    </row>
    <row r="13229" spans="1:6" x14ac:dyDescent="0.25">
      <c r="A13229">
        <v>13228</v>
      </c>
      <c r="B13229">
        <v>52584900</v>
      </c>
      <c r="C13229">
        <v>0</v>
      </c>
      <c r="D13229">
        <v>1688221404</v>
      </c>
      <c r="E13229">
        <v>9.5080700000000004E-2</v>
      </c>
      <c r="F13229">
        <f t="shared" si="206"/>
        <v>5.2584900000000002E-3</v>
      </c>
    </row>
    <row r="13230" spans="1:6" x14ac:dyDescent="0.25">
      <c r="A13230">
        <v>13229</v>
      </c>
      <c r="B13230">
        <v>48321400</v>
      </c>
      <c r="C13230">
        <v>0</v>
      </c>
      <c r="D13230">
        <v>1688221404</v>
      </c>
      <c r="E13230">
        <v>9.5073500000000005E-2</v>
      </c>
      <c r="F13230">
        <f t="shared" si="206"/>
        <v>4.8321400000000004E-3</v>
      </c>
    </row>
    <row r="13231" spans="1:6" x14ac:dyDescent="0.25">
      <c r="A13231">
        <v>13230</v>
      </c>
      <c r="B13231">
        <v>29555700</v>
      </c>
      <c r="C13231">
        <v>0</v>
      </c>
      <c r="D13231">
        <v>1688221404</v>
      </c>
      <c r="E13231">
        <v>9.5066399999999995E-2</v>
      </c>
      <c r="F13231">
        <f t="shared" si="206"/>
        <v>2.9555699999999998E-3</v>
      </c>
    </row>
    <row r="13232" spans="1:6" x14ac:dyDescent="0.25">
      <c r="A13232">
        <v>13231</v>
      </c>
      <c r="B13232">
        <v>36925100</v>
      </c>
      <c r="C13232">
        <v>0</v>
      </c>
      <c r="D13232">
        <v>1519509706</v>
      </c>
      <c r="E13232">
        <v>8.5559499999999997E-2</v>
      </c>
      <c r="F13232">
        <f t="shared" si="206"/>
        <v>3.69251E-3</v>
      </c>
    </row>
    <row r="13233" spans="1:6" x14ac:dyDescent="0.25">
      <c r="A13233">
        <v>13232</v>
      </c>
      <c r="B13233">
        <v>28346500</v>
      </c>
      <c r="C13233">
        <v>0</v>
      </c>
      <c r="D13233">
        <v>1519727824</v>
      </c>
      <c r="E13233">
        <v>8.5565299999999997E-2</v>
      </c>
      <c r="F13233">
        <f t="shared" si="206"/>
        <v>2.8346500000000002E-3</v>
      </c>
    </row>
    <row r="13234" spans="1:6" x14ac:dyDescent="0.25">
      <c r="A13234">
        <v>13233</v>
      </c>
      <c r="B13234">
        <v>26251400</v>
      </c>
      <c r="C13234">
        <v>0</v>
      </c>
      <c r="D13234">
        <v>1519945942</v>
      </c>
      <c r="E13234">
        <v>8.5571099999999997E-2</v>
      </c>
      <c r="F13234">
        <f t="shared" si="206"/>
        <v>2.6251400000000002E-3</v>
      </c>
    </row>
    <row r="13235" spans="1:6" x14ac:dyDescent="0.25">
      <c r="A13235">
        <v>13234</v>
      </c>
      <c r="B13235">
        <v>27597200</v>
      </c>
      <c r="C13235">
        <v>0</v>
      </c>
      <c r="D13235">
        <v>1520164060</v>
      </c>
      <c r="E13235">
        <v>8.5576899999999997E-2</v>
      </c>
      <c r="F13235">
        <f t="shared" si="206"/>
        <v>2.7597199999999998E-3</v>
      </c>
    </row>
    <row r="13236" spans="1:6" x14ac:dyDescent="0.25">
      <c r="A13236">
        <v>13235</v>
      </c>
      <c r="B13236">
        <v>29224000</v>
      </c>
      <c r="C13236">
        <v>0</v>
      </c>
      <c r="D13236">
        <v>1520382178</v>
      </c>
      <c r="E13236">
        <v>8.5582699999999998E-2</v>
      </c>
      <c r="F13236">
        <f t="shared" si="206"/>
        <v>2.9223999999999999E-3</v>
      </c>
    </row>
    <row r="13237" spans="1:6" x14ac:dyDescent="0.25">
      <c r="A13237">
        <v>13236</v>
      </c>
      <c r="B13237">
        <v>32603900</v>
      </c>
      <c r="C13237">
        <v>0</v>
      </c>
      <c r="D13237">
        <v>1520600296</v>
      </c>
      <c r="E13237">
        <v>8.5588499999999998E-2</v>
      </c>
      <c r="F13237">
        <f t="shared" si="206"/>
        <v>3.2603900000000002E-3</v>
      </c>
    </row>
    <row r="13238" spans="1:6" x14ac:dyDescent="0.25">
      <c r="A13238">
        <v>13237</v>
      </c>
      <c r="B13238">
        <v>32292700</v>
      </c>
      <c r="C13238">
        <v>0</v>
      </c>
      <c r="D13238">
        <v>1520818414</v>
      </c>
      <c r="E13238">
        <v>8.5594299999999998E-2</v>
      </c>
      <c r="F13238">
        <f t="shared" si="206"/>
        <v>3.2292699999999998E-3</v>
      </c>
    </row>
    <row r="13239" spans="1:6" x14ac:dyDescent="0.25">
      <c r="A13239">
        <v>13238</v>
      </c>
      <c r="B13239">
        <v>24945200</v>
      </c>
      <c r="C13239">
        <v>0</v>
      </c>
      <c r="D13239">
        <v>1521036589</v>
      </c>
      <c r="E13239">
        <v>8.5600200000000001E-2</v>
      </c>
      <c r="F13239">
        <f t="shared" si="206"/>
        <v>2.4945200000000001E-3</v>
      </c>
    </row>
    <row r="13240" spans="1:6" x14ac:dyDescent="0.25">
      <c r="A13240">
        <v>13239</v>
      </c>
      <c r="B13240">
        <v>23640000</v>
      </c>
      <c r="C13240">
        <v>0</v>
      </c>
      <c r="D13240">
        <v>1521254707</v>
      </c>
      <c r="E13240">
        <v>8.5606000000000002E-2</v>
      </c>
      <c r="F13240">
        <f t="shared" si="206"/>
        <v>2.3640000000000002E-3</v>
      </c>
    </row>
    <row r="13241" spans="1:6" x14ac:dyDescent="0.25">
      <c r="A13241">
        <v>13240</v>
      </c>
      <c r="B13241">
        <v>22237700</v>
      </c>
      <c r="C13241">
        <v>0</v>
      </c>
      <c r="D13241">
        <v>1521472825</v>
      </c>
      <c r="E13241">
        <v>8.5611800000000002E-2</v>
      </c>
      <c r="F13241">
        <f t="shared" si="206"/>
        <v>2.2237699999999999E-3</v>
      </c>
    </row>
    <row r="13242" spans="1:6" x14ac:dyDescent="0.25">
      <c r="A13242">
        <v>13241</v>
      </c>
      <c r="B13242">
        <v>23867600</v>
      </c>
      <c r="C13242">
        <v>0</v>
      </c>
      <c r="D13242">
        <v>1521690943</v>
      </c>
      <c r="E13242">
        <v>8.5617600000000002E-2</v>
      </c>
      <c r="F13242">
        <f t="shared" si="206"/>
        <v>2.3867599999999999E-3</v>
      </c>
    </row>
    <row r="13243" spans="1:6" x14ac:dyDescent="0.25">
      <c r="A13243">
        <v>13242</v>
      </c>
      <c r="B13243">
        <v>23330700</v>
      </c>
      <c r="C13243">
        <v>0</v>
      </c>
      <c r="D13243">
        <v>1521909061</v>
      </c>
      <c r="E13243">
        <v>8.5623400000000002E-2</v>
      </c>
      <c r="F13243">
        <f t="shared" si="206"/>
        <v>2.33307E-3</v>
      </c>
    </row>
    <row r="13244" spans="1:6" x14ac:dyDescent="0.25">
      <c r="A13244">
        <v>13243</v>
      </c>
      <c r="B13244">
        <v>27519100</v>
      </c>
      <c r="C13244">
        <v>0</v>
      </c>
      <c r="D13244">
        <v>1522127179</v>
      </c>
      <c r="E13244">
        <v>8.5629200000000003E-2</v>
      </c>
      <c r="F13244">
        <f t="shared" si="206"/>
        <v>2.7519100000000002E-3</v>
      </c>
    </row>
    <row r="13245" spans="1:6" x14ac:dyDescent="0.25">
      <c r="A13245">
        <v>13244</v>
      </c>
      <c r="B13245">
        <v>27309300</v>
      </c>
      <c r="C13245">
        <v>0</v>
      </c>
      <c r="D13245">
        <v>1522345297</v>
      </c>
      <c r="E13245">
        <v>8.5635000000000003E-2</v>
      </c>
      <c r="F13245">
        <f t="shared" si="206"/>
        <v>2.7309299999999999E-3</v>
      </c>
    </row>
    <row r="13246" spans="1:6" x14ac:dyDescent="0.25">
      <c r="A13246">
        <v>13245</v>
      </c>
      <c r="B13246">
        <v>31272300</v>
      </c>
      <c r="C13246">
        <v>0</v>
      </c>
      <c r="D13246">
        <v>1522563415</v>
      </c>
      <c r="E13246">
        <v>8.5640800000000003E-2</v>
      </c>
      <c r="F13246">
        <f t="shared" si="206"/>
        <v>3.1272299999999999E-3</v>
      </c>
    </row>
    <row r="13247" spans="1:6" x14ac:dyDescent="0.25">
      <c r="A13247">
        <v>13246</v>
      </c>
      <c r="B13247">
        <v>35839700</v>
      </c>
      <c r="C13247">
        <v>0</v>
      </c>
      <c r="D13247">
        <v>1522781533</v>
      </c>
      <c r="E13247">
        <v>8.5646600000000003E-2</v>
      </c>
      <c r="F13247">
        <f t="shared" si="206"/>
        <v>3.5839700000000001E-3</v>
      </c>
    </row>
    <row r="13248" spans="1:6" x14ac:dyDescent="0.25">
      <c r="A13248">
        <v>13247</v>
      </c>
      <c r="B13248">
        <v>28073400</v>
      </c>
      <c r="C13248">
        <v>0</v>
      </c>
      <c r="D13248">
        <v>1522999651</v>
      </c>
      <c r="E13248">
        <v>8.5652400000000004E-2</v>
      </c>
      <c r="F13248">
        <f t="shared" si="206"/>
        <v>2.8073400000000002E-3</v>
      </c>
    </row>
    <row r="13249" spans="1:6" x14ac:dyDescent="0.25">
      <c r="A13249">
        <v>13248</v>
      </c>
      <c r="B13249">
        <v>30475500</v>
      </c>
      <c r="C13249">
        <v>0</v>
      </c>
      <c r="D13249">
        <v>1523217769</v>
      </c>
      <c r="E13249">
        <v>8.5658200000000004E-2</v>
      </c>
      <c r="F13249">
        <f t="shared" si="206"/>
        <v>3.04755E-3</v>
      </c>
    </row>
    <row r="13250" spans="1:6" x14ac:dyDescent="0.25">
      <c r="A13250">
        <v>13249</v>
      </c>
      <c r="B13250">
        <v>30387400</v>
      </c>
      <c r="C13250">
        <v>0</v>
      </c>
      <c r="D13250">
        <v>1523435887</v>
      </c>
      <c r="E13250">
        <v>8.5664000000000004E-2</v>
      </c>
      <c r="F13250">
        <f t="shared" ref="F13250:F13313" si="207">C13250+B13250/10000000000</f>
        <v>3.0387399999999998E-3</v>
      </c>
    </row>
    <row r="13251" spans="1:6" x14ac:dyDescent="0.25">
      <c r="A13251">
        <v>13250</v>
      </c>
      <c r="B13251">
        <v>27683400</v>
      </c>
      <c r="C13251">
        <v>0</v>
      </c>
      <c r="D13251">
        <v>1523654005</v>
      </c>
      <c r="E13251">
        <v>8.5669800000000004E-2</v>
      </c>
      <c r="F13251">
        <f t="shared" si="207"/>
        <v>2.7683400000000002E-3</v>
      </c>
    </row>
    <row r="13252" spans="1:6" x14ac:dyDescent="0.25">
      <c r="A13252">
        <v>13251</v>
      </c>
      <c r="B13252">
        <v>30315700</v>
      </c>
      <c r="C13252">
        <v>0</v>
      </c>
      <c r="D13252">
        <v>1523872123</v>
      </c>
      <c r="E13252">
        <v>8.5675600000000005E-2</v>
      </c>
      <c r="F13252">
        <f t="shared" si="207"/>
        <v>3.0315699999999999E-3</v>
      </c>
    </row>
    <row r="13253" spans="1:6" x14ac:dyDescent="0.25">
      <c r="A13253">
        <v>13252</v>
      </c>
      <c r="B13253">
        <v>31093900</v>
      </c>
      <c r="C13253">
        <v>0</v>
      </c>
      <c r="D13253">
        <v>1524090241</v>
      </c>
      <c r="E13253">
        <v>8.5681400000000005E-2</v>
      </c>
      <c r="F13253">
        <f t="shared" si="207"/>
        <v>3.1093900000000001E-3</v>
      </c>
    </row>
    <row r="13254" spans="1:6" x14ac:dyDescent="0.25">
      <c r="A13254">
        <v>13253</v>
      </c>
      <c r="B13254">
        <v>25114800</v>
      </c>
      <c r="C13254">
        <v>0</v>
      </c>
      <c r="D13254">
        <v>1524308359</v>
      </c>
      <c r="E13254">
        <v>8.5687200000000005E-2</v>
      </c>
      <c r="F13254">
        <f t="shared" si="207"/>
        <v>2.51148E-3</v>
      </c>
    </row>
    <row r="13255" spans="1:6" x14ac:dyDescent="0.25">
      <c r="A13255">
        <v>13254</v>
      </c>
      <c r="B13255">
        <v>27649700</v>
      </c>
      <c r="C13255">
        <v>0</v>
      </c>
      <c r="D13255">
        <v>1524526477</v>
      </c>
      <c r="E13255">
        <v>8.5693000000000005E-2</v>
      </c>
      <c r="F13255">
        <f t="shared" si="207"/>
        <v>2.7649699999999998E-3</v>
      </c>
    </row>
    <row r="13256" spans="1:6" x14ac:dyDescent="0.25">
      <c r="A13256">
        <v>13255</v>
      </c>
      <c r="B13256">
        <v>33337700</v>
      </c>
      <c r="C13256">
        <v>0</v>
      </c>
      <c r="D13256">
        <v>1524744595</v>
      </c>
      <c r="E13256">
        <v>8.5698800000000006E-2</v>
      </c>
      <c r="F13256">
        <f t="shared" si="207"/>
        <v>3.3337699999999998E-3</v>
      </c>
    </row>
    <row r="13257" spans="1:6" x14ac:dyDescent="0.25">
      <c r="A13257">
        <v>13256</v>
      </c>
      <c r="B13257">
        <v>23868600</v>
      </c>
      <c r="C13257">
        <v>0</v>
      </c>
      <c r="D13257">
        <v>1524972953</v>
      </c>
      <c r="E13257">
        <v>8.5705199999999995E-2</v>
      </c>
      <c r="F13257">
        <f t="shared" si="207"/>
        <v>2.3868600000000002E-3</v>
      </c>
    </row>
    <row r="13258" spans="1:6" x14ac:dyDescent="0.25">
      <c r="A13258">
        <v>13257</v>
      </c>
      <c r="B13258">
        <v>29063300</v>
      </c>
      <c r="C13258">
        <v>0</v>
      </c>
      <c r="D13258">
        <v>1525201311</v>
      </c>
      <c r="E13258">
        <v>8.5711499999999996E-2</v>
      </c>
      <c r="F13258">
        <f t="shared" si="207"/>
        <v>2.9063299999999999E-3</v>
      </c>
    </row>
    <row r="13259" spans="1:6" x14ac:dyDescent="0.25">
      <c r="A13259">
        <v>13258</v>
      </c>
      <c r="B13259">
        <v>26209700</v>
      </c>
      <c r="C13259">
        <v>0</v>
      </c>
      <c r="D13259">
        <v>1525429669</v>
      </c>
      <c r="E13259">
        <v>8.57179E-2</v>
      </c>
      <c r="F13259">
        <f t="shared" si="207"/>
        <v>2.6209699999999998E-3</v>
      </c>
    </row>
    <row r="13260" spans="1:6" x14ac:dyDescent="0.25">
      <c r="A13260">
        <v>13259</v>
      </c>
      <c r="B13260">
        <v>28290300</v>
      </c>
      <c r="C13260">
        <v>0</v>
      </c>
      <c r="D13260">
        <v>1525658027</v>
      </c>
      <c r="E13260">
        <v>8.5724300000000003E-2</v>
      </c>
      <c r="F13260">
        <f t="shared" si="207"/>
        <v>2.8290300000000002E-3</v>
      </c>
    </row>
    <row r="13261" spans="1:6" x14ac:dyDescent="0.25">
      <c r="A13261">
        <v>13260</v>
      </c>
      <c r="B13261">
        <v>34264400</v>
      </c>
      <c r="C13261">
        <v>0</v>
      </c>
      <c r="D13261">
        <v>1525886385</v>
      </c>
      <c r="E13261">
        <v>8.5730600000000004E-2</v>
      </c>
      <c r="F13261">
        <f t="shared" si="207"/>
        <v>3.4264400000000002E-3</v>
      </c>
    </row>
    <row r="13262" spans="1:6" x14ac:dyDescent="0.25">
      <c r="A13262">
        <v>13261</v>
      </c>
      <c r="B13262">
        <v>29350500</v>
      </c>
      <c r="C13262">
        <v>0</v>
      </c>
      <c r="D13262">
        <v>1526114743</v>
      </c>
      <c r="E13262">
        <v>8.5736999999999994E-2</v>
      </c>
      <c r="F13262">
        <f t="shared" si="207"/>
        <v>2.9350499999999998E-3</v>
      </c>
    </row>
    <row r="13263" spans="1:6" x14ac:dyDescent="0.25">
      <c r="A13263">
        <v>13262</v>
      </c>
      <c r="B13263">
        <v>33356000</v>
      </c>
      <c r="C13263">
        <v>0</v>
      </c>
      <c r="D13263">
        <v>1526343101</v>
      </c>
      <c r="E13263">
        <v>8.5743399999999997E-2</v>
      </c>
      <c r="F13263">
        <f t="shared" si="207"/>
        <v>3.3356000000000002E-3</v>
      </c>
    </row>
    <row r="13264" spans="1:6" x14ac:dyDescent="0.25">
      <c r="A13264">
        <v>13263</v>
      </c>
      <c r="B13264">
        <v>32128700</v>
      </c>
      <c r="C13264">
        <v>0</v>
      </c>
      <c r="D13264">
        <v>1526571459</v>
      </c>
      <c r="E13264">
        <v>8.5749699999999998E-2</v>
      </c>
      <c r="F13264">
        <f t="shared" si="207"/>
        <v>3.21287E-3</v>
      </c>
    </row>
    <row r="13265" spans="1:6" x14ac:dyDescent="0.25">
      <c r="A13265">
        <v>13264</v>
      </c>
      <c r="B13265">
        <v>31508700</v>
      </c>
      <c r="C13265">
        <v>0</v>
      </c>
      <c r="D13265">
        <v>1526799817</v>
      </c>
      <c r="E13265">
        <v>8.5756100000000002E-2</v>
      </c>
      <c r="F13265">
        <f t="shared" si="207"/>
        <v>3.1508700000000001E-3</v>
      </c>
    </row>
    <row r="13266" spans="1:6" x14ac:dyDescent="0.25">
      <c r="A13266">
        <v>13265</v>
      </c>
      <c r="B13266">
        <v>28352600</v>
      </c>
      <c r="C13266">
        <v>0</v>
      </c>
      <c r="D13266">
        <v>1527028175</v>
      </c>
      <c r="E13266">
        <v>8.5762500000000005E-2</v>
      </c>
      <c r="F13266">
        <f t="shared" si="207"/>
        <v>2.83526E-3</v>
      </c>
    </row>
    <row r="13267" spans="1:6" x14ac:dyDescent="0.25">
      <c r="A13267">
        <v>13266</v>
      </c>
      <c r="B13267">
        <v>31590900</v>
      </c>
      <c r="C13267">
        <v>0</v>
      </c>
      <c r="D13267">
        <v>1527256533</v>
      </c>
      <c r="E13267">
        <v>8.5768800000000006E-2</v>
      </c>
      <c r="F13267">
        <f t="shared" si="207"/>
        <v>3.1590899999999998E-3</v>
      </c>
    </row>
    <row r="13268" spans="1:6" x14ac:dyDescent="0.25">
      <c r="A13268">
        <v>13267</v>
      </c>
      <c r="B13268">
        <v>34057900</v>
      </c>
      <c r="C13268">
        <v>0</v>
      </c>
      <c r="D13268">
        <v>1527484891</v>
      </c>
      <c r="E13268">
        <v>8.5775199999999996E-2</v>
      </c>
      <c r="F13268">
        <f t="shared" si="207"/>
        <v>3.4057900000000001E-3</v>
      </c>
    </row>
    <row r="13269" spans="1:6" x14ac:dyDescent="0.25">
      <c r="A13269">
        <v>13268</v>
      </c>
      <c r="B13269">
        <v>30225900</v>
      </c>
      <c r="C13269">
        <v>0</v>
      </c>
      <c r="D13269">
        <v>1527484891</v>
      </c>
      <c r="E13269">
        <v>8.5768700000000003E-2</v>
      </c>
      <c r="F13269">
        <f t="shared" si="207"/>
        <v>3.0225899999999999E-3</v>
      </c>
    </row>
    <row r="13270" spans="1:6" x14ac:dyDescent="0.25">
      <c r="A13270">
        <v>13269</v>
      </c>
      <c r="B13270">
        <v>27930500</v>
      </c>
      <c r="C13270">
        <v>0</v>
      </c>
      <c r="D13270">
        <v>1527484891</v>
      </c>
      <c r="E13270">
        <v>8.5762199999999997E-2</v>
      </c>
      <c r="F13270">
        <f t="shared" si="207"/>
        <v>2.79305E-3</v>
      </c>
    </row>
    <row r="13271" spans="1:6" x14ac:dyDescent="0.25">
      <c r="A13271">
        <v>13270</v>
      </c>
      <c r="B13271">
        <v>24813900</v>
      </c>
      <c r="C13271">
        <v>0</v>
      </c>
      <c r="D13271">
        <v>1515276716</v>
      </c>
      <c r="E13271">
        <v>8.5070400000000004E-2</v>
      </c>
      <c r="F13271">
        <f t="shared" si="207"/>
        <v>2.48139E-3</v>
      </c>
    </row>
    <row r="13272" spans="1:6" x14ac:dyDescent="0.25">
      <c r="A13272">
        <v>13271</v>
      </c>
      <c r="B13272">
        <v>37206000</v>
      </c>
      <c r="C13272">
        <v>0</v>
      </c>
      <c r="D13272">
        <v>1515518386</v>
      </c>
      <c r="E13272">
        <v>8.50775E-2</v>
      </c>
      <c r="F13272">
        <f t="shared" si="207"/>
        <v>3.7206000000000001E-3</v>
      </c>
    </row>
    <row r="13273" spans="1:6" x14ac:dyDescent="0.25">
      <c r="A13273">
        <v>13272</v>
      </c>
      <c r="B13273">
        <v>26231200</v>
      </c>
      <c r="C13273">
        <v>0</v>
      </c>
      <c r="D13273">
        <v>1515760056</v>
      </c>
      <c r="E13273">
        <v>8.5084699999999999E-2</v>
      </c>
      <c r="F13273">
        <f t="shared" si="207"/>
        <v>2.6231200000000001E-3</v>
      </c>
    </row>
    <row r="13274" spans="1:6" x14ac:dyDescent="0.25">
      <c r="A13274">
        <v>13273</v>
      </c>
      <c r="B13274">
        <v>30039700</v>
      </c>
      <c r="C13274">
        <v>0</v>
      </c>
      <c r="D13274">
        <v>1516001726</v>
      </c>
      <c r="E13274">
        <v>8.5091899999999998E-2</v>
      </c>
      <c r="F13274">
        <f t="shared" si="207"/>
        <v>3.0039699999999999E-3</v>
      </c>
    </row>
    <row r="13275" spans="1:6" x14ac:dyDescent="0.25">
      <c r="A13275">
        <v>13274</v>
      </c>
      <c r="B13275">
        <v>35235000</v>
      </c>
      <c r="C13275">
        <v>0</v>
      </c>
      <c r="D13275">
        <v>1516243396</v>
      </c>
      <c r="E13275">
        <v>8.5098999999999994E-2</v>
      </c>
      <c r="F13275">
        <f t="shared" si="207"/>
        <v>3.5235000000000002E-3</v>
      </c>
    </row>
    <row r="13276" spans="1:6" x14ac:dyDescent="0.25">
      <c r="A13276">
        <v>13275</v>
      </c>
      <c r="B13276">
        <v>33849500</v>
      </c>
      <c r="C13276">
        <v>0</v>
      </c>
      <c r="D13276">
        <v>1516501450</v>
      </c>
      <c r="E13276">
        <v>8.5107100000000005E-2</v>
      </c>
      <c r="F13276">
        <f t="shared" si="207"/>
        <v>3.3849499999999999E-3</v>
      </c>
    </row>
    <row r="13277" spans="1:6" x14ac:dyDescent="0.25">
      <c r="A13277">
        <v>13276</v>
      </c>
      <c r="B13277">
        <v>34117700</v>
      </c>
      <c r="C13277">
        <v>0</v>
      </c>
      <c r="D13277">
        <v>1516759504</v>
      </c>
      <c r="E13277">
        <v>8.5115200000000002E-2</v>
      </c>
      <c r="F13277">
        <f t="shared" si="207"/>
        <v>3.4117700000000002E-3</v>
      </c>
    </row>
    <row r="13278" spans="1:6" x14ac:dyDescent="0.25">
      <c r="A13278">
        <v>13277</v>
      </c>
      <c r="B13278">
        <v>36899700</v>
      </c>
      <c r="C13278">
        <v>0</v>
      </c>
      <c r="D13278">
        <v>1517017558</v>
      </c>
      <c r="E13278">
        <v>8.5123199999999996E-2</v>
      </c>
      <c r="F13278">
        <f t="shared" si="207"/>
        <v>3.6899699999999999E-3</v>
      </c>
    </row>
    <row r="13279" spans="1:6" x14ac:dyDescent="0.25">
      <c r="A13279">
        <v>13278</v>
      </c>
      <c r="B13279">
        <v>35372800</v>
      </c>
      <c r="C13279">
        <v>0</v>
      </c>
      <c r="D13279">
        <v>1517275669</v>
      </c>
      <c r="E13279">
        <v>8.5131299999999993E-2</v>
      </c>
      <c r="F13279">
        <f t="shared" si="207"/>
        <v>3.5372799999999999E-3</v>
      </c>
    </row>
    <row r="13280" spans="1:6" x14ac:dyDescent="0.25">
      <c r="A13280">
        <v>13279</v>
      </c>
      <c r="B13280">
        <v>38301300</v>
      </c>
      <c r="C13280">
        <v>0</v>
      </c>
      <c r="D13280">
        <v>1517533723</v>
      </c>
      <c r="E13280">
        <v>8.5139400000000004E-2</v>
      </c>
      <c r="F13280">
        <f t="shared" si="207"/>
        <v>3.8301300000000002E-3</v>
      </c>
    </row>
    <row r="13281" spans="1:6" x14ac:dyDescent="0.25">
      <c r="A13281">
        <v>13280</v>
      </c>
      <c r="B13281">
        <v>30803000</v>
      </c>
      <c r="C13281">
        <v>0</v>
      </c>
      <c r="D13281">
        <v>1517791777</v>
      </c>
      <c r="E13281">
        <v>8.5147399999999998E-2</v>
      </c>
      <c r="F13281">
        <f t="shared" si="207"/>
        <v>3.0802999999999998E-3</v>
      </c>
    </row>
    <row r="13282" spans="1:6" x14ac:dyDescent="0.25">
      <c r="A13282">
        <v>13281</v>
      </c>
      <c r="B13282">
        <v>26970300</v>
      </c>
      <c r="C13282">
        <v>0</v>
      </c>
      <c r="D13282">
        <v>1518069287</v>
      </c>
      <c r="E13282">
        <v>8.5156599999999999E-2</v>
      </c>
      <c r="F13282">
        <f t="shared" si="207"/>
        <v>2.69703E-3</v>
      </c>
    </row>
    <row r="13283" spans="1:6" x14ac:dyDescent="0.25">
      <c r="A13283">
        <v>13282</v>
      </c>
      <c r="B13283">
        <v>31420700</v>
      </c>
      <c r="C13283">
        <v>0</v>
      </c>
      <c r="D13283">
        <v>1518363181</v>
      </c>
      <c r="E13283">
        <v>8.5166699999999998E-2</v>
      </c>
      <c r="F13283">
        <f t="shared" si="207"/>
        <v>3.1420699999999998E-3</v>
      </c>
    </row>
    <row r="13284" spans="1:6" x14ac:dyDescent="0.25">
      <c r="A13284">
        <v>13283</v>
      </c>
      <c r="B13284">
        <v>31236800</v>
      </c>
      <c r="C13284">
        <v>0</v>
      </c>
      <c r="D13284">
        <v>1518657075</v>
      </c>
      <c r="E13284">
        <v>8.5176699999999994E-2</v>
      </c>
      <c r="F13284">
        <f t="shared" si="207"/>
        <v>3.1236800000000002E-3</v>
      </c>
    </row>
    <row r="13285" spans="1:6" x14ac:dyDescent="0.25">
      <c r="A13285">
        <v>13284</v>
      </c>
      <c r="B13285">
        <v>35619600</v>
      </c>
      <c r="C13285">
        <v>0</v>
      </c>
      <c r="D13285">
        <v>1518950969</v>
      </c>
      <c r="E13285">
        <v>8.5186799999999993E-2</v>
      </c>
      <c r="F13285">
        <f t="shared" si="207"/>
        <v>3.5619599999999999E-3</v>
      </c>
    </row>
    <row r="13286" spans="1:6" x14ac:dyDescent="0.25">
      <c r="A13286">
        <v>13285</v>
      </c>
      <c r="B13286">
        <v>29706700</v>
      </c>
      <c r="C13286">
        <v>0</v>
      </c>
      <c r="D13286">
        <v>1519244920</v>
      </c>
      <c r="E13286">
        <v>8.5196900000000006E-2</v>
      </c>
      <c r="F13286">
        <f t="shared" si="207"/>
        <v>2.9706699999999999E-3</v>
      </c>
    </row>
    <row r="13287" spans="1:6" x14ac:dyDescent="0.25">
      <c r="A13287">
        <v>13286</v>
      </c>
      <c r="B13287">
        <v>30170900</v>
      </c>
      <c r="C13287">
        <v>0</v>
      </c>
      <c r="D13287">
        <v>1519538814</v>
      </c>
      <c r="E13287">
        <v>8.5206900000000002E-2</v>
      </c>
      <c r="F13287">
        <f t="shared" si="207"/>
        <v>3.01709E-3</v>
      </c>
    </row>
    <row r="13288" spans="1:6" x14ac:dyDescent="0.25">
      <c r="A13288">
        <v>13287</v>
      </c>
      <c r="B13288">
        <v>31542400</v>
      </c>
      <c r="C13288">
        <v>0</v>
      </c>
      <c r="D13288">
        <v>1519832708</v>
      </c>
      <c r="E13288">
        <v>8.5217000000000001E-2</v>
      </c>
      <c r="F13288">
        <f t="shared" si="207"/>
        <v>3.15424E-3</v>
      </c>
    </row>
    <row r="13289" spans="1:6" x14ac:dyDescent="0.25">
      <c r="A13289">
        <v>13288</v>
      </c>
      <c r="B13289">
        <v>26015400</v>
      </c>
      <c r="C13289">
        <v>0</v>
      </c>
      <c r="D13289">
        <v>1520126602</v>
      </c>
      <c r="E13289">
        <v>8.52271E-2</v>
      </c>
      <c r="F13289">
        <f t="shared" si="207"/>
        <v>2.6015399999999998E-3</v>
      </c>
    </row>
    <row r="13290" spans="1:6" x14ac:dyDescent="0.25">
      <c r="A13290">
        <v>13289</v>
      </c>
      <c r="B13290">
        <v>26509300</v>
      </c>
      <c r="C13290">
        <v>0</v>
      </c>
      <c r="D13290">
        <v>1520439952</v>
      </c>
      <c r="E13290">
        <v>8.52382E-2</v>
      </c>
      <c r="F13290">
        <f t="shared" si="207"/>
        <v>2.6509300000000001E-3</v>
      </c>
    </row>
    <row r="13291" spans="1:6" x14ac:dyDescent="0.25">
      <c r="A13291">
        <v>13290</v>
      </c>
      <c r="B13291">
        <v>30371300</v>
      </c>
      <c r="C13291">
        <v>0</v>
      </c>
      <c r="D13291">
        <v>1520753302</v>
      </c>
      <c r="E13291">
        <v>8.5249400000000003E-2</v>
      </c>
      <c r="F13291">
        <f t="shared" si="207"/>
        <v>3.0371299999999999E-3</v>
      </c>
    </row>
    <row r="13292" spans="1:6" x14ac:dyDescent="0.25">
      <c r="A13292">
        <v>13291</v>
      </c>
      <c r="B13292">
        <v>25340000</v>
      </c>
      <c r="C13292">
        <v>0</v>
      </c>
      <c r="D13292">
        <v>1521086108</v>
      </c>
      <c r="E13292">
        <v>8.5261600000000007E-2</v>
      </c>
      <c r="F13292">
        <f t="shared" si="207"/>
        <v>2.5339999999999998E-3</v>
      </c>
    </row>
    <row r="13293" spans="1:6" x14ac:dyDescent="0.25">
      <c r="A13293">
        <v>13292</v>
      </c>
      <c r="B13293">
        <v>27551000</v>
      </c>
      <c r="C13293">
        <v>0</v>
      </c>
      <c r="D13293">
        <v>1521418914</v>
      </c>
      <c r="E13293">
        <v>8.52739E-2</v>
      </c>
      <c r="F13293">
        <f t="shared" si="207"/>
        <v>2.7550999999999999E-3</v>
      </c>
    </row>
    <row r="13294" spans="1:6" x14ac:dyDescent="0.25">
      <c r="A13294">
        <v>13293</v>
      </c>
      <c r="B13294">
        <v>29443000</v>
      </c>
      <c r="C13294">
        <v>0</v>
      </c>
      <c r="D13294">
        <v>1521751720</v>
      </c>
      <c r="E13294">
        <v>8.5286100000000004E-2</v>
      </c>
      <c r="F13294">
        <f t="shared" si="207"/>
        <v>2.9443E-3</v>
      </c>
    </row>
    <row r="13295" spans="1:6" x14ac:dyDescent="0.25">
      <c r="A13295">
        <v>13294</v>
      </c>
      <c r="B13295">
        <v>33464500</v>
      </c>
      <c r="C13295">
        <v>0</v>
      </c>
      <c r="D13295">
        <v>1521751720</v>
      </c>
      <c r="E13295">
        <v>8.52797E-2</v>
      </c>
      <c r="F13295">
        <f t="shared" si="207"/>
        <v>3.3464499999999999E-3</v>
      </c>
    </row>
    <row r="13296" spans="1:6" x14ac:dyDescent="0.25">
      <c r="A13296">
        <v>13295</v>
      </c>
      <c r="B13296">
        <v>28375400</v>
      </c>
      <c r="C13296">
        <v>0</v>
      </c>
      <c r="D13296">
        <v>1521751720</v>
      </c>
      <c r="E13296">
        <v>8.5273299999999996E-2</v>
      </c>
      <c r="F13296">
        <f t="shared" si="207"/>
        <v>2.8375399999999999E-3</v>
      </c>
    </row>
    <row r="13297" spans="1:6" x14ac:dyDescent="0.25">
      <c r="A13297">
        <v>13296</v>
      </c>
      <c r="B13297">
        <v>24384100</v>
      </c>
      <c r="C13297">
        <v>0</v>
      </c>
      <c r="D13297">
        <v>1521751720</v>
      </c>
      <c r="E13297">
        <v>8.5266900000000007E-2</v>
      </c>
      <c r="F13297">
        <f t="shared" si="207"/>
        <v>2.4384099999999998E-3</v>
      </c>
    </row>
    <row r="13298" spans="1:6" x14ac:dyDescent="0.25">
      <c r="A13298">
        <v>13297</v>
      </c>
      <c r="B13298">
        <v>27245800</v>
      </c>
      <c r="C13298">
        <v>0</v>
      </c>
      <c r="D13298">
        <v>1521751720</v>
      </c>
      <c r="E13298">
        <v>8.52604E-2</v>
      </c>
      <c r="F13298">
        <f t="shared" si="207"/>
        <v>2.7245799999999999E-3</v>
      </c>
    </row>
    <row r="13299" spans="1:6" x14ac:dyDescent="0.25">
      <c r="A13299">
        <v>13298</v>
      </c>
      <c r="B13299">
        <v>46392700</v>
      </c>
      <c r="C13299">
        <v>0</v>
      </c>
      <c r="D13299">
        <v>1521751720</v>
      </c>
      <c r="E13299">
        <v>8.5253999999999996E-2</v>
      </c>
      <c r="F13299">
        <f t="shared" si="207"/>
        <v>4.63927E-3</v>
      </c>
    </row>
    <row r="13300" spans="1:6" x14ac:dyDescent="0.25">
      <c r="A13300">
        <v>13299</v>
      </c>
      <c r="B13300">
        <v>42564700</v>
      </c>
      <c r="C13300">
        <v>0</v>
      </c>
      <c r="D13300">
        <v>1517064414</v>
      </c>
      <c r="E13300">
        <v>8.4985000000000005E-2</v>
      </c>
      <c r="F13300">
        <f t="shared" si="207"/>
        <v>4.25647E-3</v>
      </c>
    </row>
    <row r="13301" spans="1:6" x14ac:dyDescent="0.25">
      <c r="A13301">
        <v>13300</v>
      </c>
      <c r="B13301">
        <v>23507700</v>
      </c>
      <c r="C13301">
        <v>0</v>
      </c>
      <c r="D13301">
        <v>1517413604</v>
      </c>
      <c r="E13301">
        <v>8.4998199999999996E-2</v>
      </c>
      <c r="F13301">
        <f t="shared" si="207"/>
        <v>2.3507699999999999E-3</v>
      </c>
    </row>
    <row r="13302" spans="1:6" x14ac:dyDescent="0.25">
      <c r="A13302">
        <v>13301</v>
      </c>
      <c r="B13302">
        <v>25441200</v>
      </c>
      <c r="C13302">
        <v>0</v>
      </c>
      <c r="D13302">
        <v>1517762794</v>
      </c>
      <c r="E13302">
        <v>8.5011400000000001E-2</v>
      </c>
      <c r="F13302">
        <f t="shared" si="207"/>
        <v>2.54412E-3</v>
      </c>
    </row>
    <row r="13303" spans="1:6" x14ac:dyDescent="0.25">
      <c r="A13303">
        <v>13302</v>
      </c>
      <c r="B13303">
        <v>26828400</v>
      </c>
      <c r="C13303">
        <v>0</v>
      </c>
      <c r="D13303">
        <v>1518111984</v>
      </c>
      <c r="E13303">
        <v>8.5024500000000003E-2</v>
      </c>
      <c r="F13303">
        <f t="shared" si="207"/>
        <v>2.6828400000000001E-3</v>
      </c>
    </row>
    <row r="13304" spans="1:6" x14ac:dyDescent="0.25">
      <c r="A13304">
        <v>13303</v>
      </c>
      <c r="B13304">
        <v>28332800</v>
      </c>
      <c r="C13304">
        <v>0</v>
      </c>
      <c r="D13304">
        <v>1518461174</v>
      </c>
      <c r="E13304">
        <v>8.5037699999999994E-2</v>
      </c>
      <c r="F13304">
        <f t="shared" si="207"/>
        <v>2.8332800000000001E-3</v>
      </c>
    </row>
    <row r="13305" spans="1:6" x14ac:dyDescent="0.25">
      <c r="A13305">
        <v>13304</v>
      </c>
      <c r="B13305">
        <v>32923900</v>
      </c>
      <c r="C13305">
        <v>0</v>
      </c>
      <c r="D13305">
        <v>1518825724</v>
      </c>
      <c r="E13305">
        <v>8.5051699999999994E-2</v>
      </c>
      <c r="F13305">
        <f t="shared" si="207"/>
        <v>3.2923900000000001E-3</v>
      </c>
    </row>
    <row r="13306" spans="1:6" x14ac:dyDescent="0.25">
      <c r="A13306">
        <v>13305</v>
      </c>
      <c r="B13306">
        <v>28785200</v>
      </c>
      <c r="C13306">
        <v>0</v>
      </c>
      <c r="D13306">
        <v>1519190274</v>
      </c>
      <c r="E13306">
        <v>8.5065799999999997E-2</v>
      </c>
      <c r="F13306">
        <f t="shared" si="207"/>
        <v>2.8785199999999999E-3</v>
      </c>
    </row>
    <row r="13307" spans="1:6" x14ac:dyDescent="0.25">
      <c r="A13307">
        <v>13306</v>
      </c>
      <c r="B13307">
        <v>23879700</v>
      </c>
      <c r="C13307">
        <v>0</v>
      </c>
      <c r="D13307">
        <v>1519554881</v>
      </c>
      <c r="E13307">
        <v>8.5079799999999997E-2</v>
      </c>
      <c r="F13307">
        <f t="shared" si="207"/>
        <v>2.3879700000000001E-3</v>
      </c>
    </row>
    <row r="13308" spans="1:6" x14ac:dyDescent="0.25">
      <c r="A13308">
        <v>13307</v>
      </c>
      <c r="B13308">
        <v>22715500</v>
      </c>
      <c r="C13308">
        <v>0</v>
      </c>
      <c r="D13308">
        <v>1519919431</v>
      </c>
      <c r="E13308">
        <v>8.5093799999999997E-2</v>
      </c>
      <c r="F13308">
        <f t="shared" si="207"/>
        <v>2.2715499999999998E-3</v>
      </c>
    </row>
    <row r="13309" spans="1:6" x14ac:dyDescent="0.25">
      <c r="A13309">
        <v>13308</v>
      </c>
      <c r="B13309">
        <v>25741100</v>
      </c>
      <c r="C13309">
        <v>0</v>
      </c>
      <c r="D13309">
        <v>1520283981</v>
      </c>
      <c r="E13309">
        <v>8.5107799999999997E-2</v>
      </c>
      <c r="F13309">
        <f t="shared" si="207"/>
        <v>2.5741100000000001E-3</v>
      </c>
    </row>
    <row r="13310" spans="1:6" x14ac:dyDescent="0.25">
      <c r="A13310">
        <v>13309</v>
      </c>
      <c r="B13310">
        <v>24217900</v>
      </c>
      <c r="C13310">
        <v>0</v>
      </c>
      <c r="D13310">
        <v>1520648531</v>
      </c>
      <c r="E13310">
        <v>8.5121799999999997E-2</v>
      </c>
      <c r="F13310">
        <f t="shared" si="207"/>
        <v>2.4217900000000001E-3</v>
      </c>
    </row>
    <row r="13311" spans="1:6" x14ac:dyDescent="0.25">
      <c r="A13311">
        <v>13310</v>
      </c>
      <c r="B13311">
        <v>22837700</v>
      </c>
      <c r="C13311">
        <v>0</v>
      </c>
      <c r="D13311">
        <v>1521013081</v>
      </c>
      <c r="E13311">
        <v>8.5135799999999998E-2</v>
      </c>
      <c r="F13311">
        <f t="shared" si="207"/>
        <v>2.2837700000000001E-3</v>
      </c>
    </row>
    <row r="13312" spans="1:6" x14ac:dyDescent="0.25">
      <c r="A13312">
        <v>13311</v>
      </c>
      <c r="B13312">
        <v>23361000</v>
      </c>
      <c r="C13312">
        <v>0</v>
      </c>
      <c r="D13312">
        <v>1521377631</v>
      </c>
      <c r="E13312">
        <v>8.5149799999999998E-2</v>
      </c>
      <c r="F13312">
        <f t="shared" si="207"/>
        <v>2.3360999999999998E-3</v>
      </c>
    </row>
    <row r="13313" spans="1:6" x14ac:dyDescent="0.25">
      <c r="A13313">
        <v>13312</v>
      </c>
      <c r="B13313">
        <v>22835900</v>
      </c>
      <c r="C13313">
        <v>0</v>
      </c>
      <c r="D13313">
        <v>1521742181</v>
      </c>
      <c r="E13313">
        <v>8.5163799999999998E-2</v>
      </c>
      <c r="F13313">
        <f t="shared" si="207"/>
        <v>2.2835899999999998E-3</v>
      </c>
    </row>
    <row r="13314" spans="1:6" x14ac:dyDescent="0.25">
      <c r="A13314">
        <v>13313</v>
      </c>
      <c r="B13314">
        <v>23981700</v>
      </c>
      <c r="C13314">
        <v>0</v>
      </c>
      <c r="D13314">
        <v>1522106731</v>
      </c>
      <c r="E13314">
        <v>8.5177799999999998E-2</v>
      </c>
      <c r="F13314">
        <f t="shared" ref="F13314:F13377" si="208">C13314+B13314/10000000000</f>
        <v>2.3981699999999998E-3</v>
      </c>
    </row>
    <row r="13315" spans="1:6" x14ac:dyDescent="0.25">
      <c r="A13315">
        <v>13314</v>
      </c>
      <c r="B13315">
        <v>35636900</v>
      </c>
      <c r="C13315">
        <v>0</v>
      </c>
      <c r="D13315">
        <v>1522471281</v>
      </c>
      <c r="E13315">
        <v>8.5191799999999998E-2</v>
      </c>
      <c r="F13315">
        <f t="shared" si="208"/>
        <v>3.56369E-3</v>
      </c>
    </row>
    <row r="13316" spans="1:6" x14ac:dyDescent="0.25">
      <c r="A13316">
        <v>13315</v>
      </c>
      <c r="B13316">
        <v>40393300</v>
      </c>
      <c r="C13316">
        <v>0</v>
      </c>
      <c r="D13316">
        <v>1522835831</v>
      </c>
      <c r="E13316">
        <v>8.5205799999999998E-2</v>
      </c>
      <c r="F13316">
        <f t="shared" si="208"/>
        <v>4.0393299999999998E-3</v>
      </c>
    </row>
    <row r="13317" spans="1:6" x14ac:dyDescent="0.25">
      <c r="A13317">
        <v>13316</v>
      </c>
      <c r="B13317">
        <v>49368700</v>
      </c>
      <c r="C13317">
        <v>0</v>
      </c>
      <c r="D13317">
        <v>1523200381</v>
      </c>
      <c r="E13317">
        <v>8.5219799999999998E-2</v>
      </c>
      <c r="F13317">
        <f t="shared" si="208"/>
        <v>4.9368700000000003E-3</v>
      </c>
    </row>
    <row r="13318" spans="1:6" x14ac:dyDescent="0.25">
      <c r="A13318">
        <v>13317</v>
      </c>
      <c r="B13318">
        <v>43066800</v>
      </c>
      <c r="C13318">
        <v>0</v>
      </c>
      <c r="D13318">
        <v>1523564931</v>
      </c>
      <c r="E13318">
        <v>8.5233799999999998E-2</v>
      </c>
      <c r="F13318">
        <f t="shared" si="208"/>
        <v>4.3066800000000002E-3</v>
      </c>
    </row>
    <row r="13319" spans="1:6" x14ac:dyDescent="0.25">
      <c r="A13319">
        <v>13318</v>
      </c>
      <c r="B13319">
        <v>29230700</v>
      </c>
      <c r="C13319">
        <v>0</v>
      </c>
      <c r="D13319">
        <v>1523929481</v>
      </c>
      <c r="E13319">
        <v>8.5247799999999999E-2</v>
      </c>
      <c r="F13319">
        <f t="shared" si="208"/>
        <v>2.9230699999999998E-3</v>
      </c>
    </row>
    <row r="13320" spans="1:6" x14ac:dyDescent="0.25">
      <c r="A13320">
        <v>13319</v>
      </c>
      <c r="B13320">
        <v>34689300</v>
      </c>
      <c r="C13320">
        <v>0</v>
      </c>
      <c r="D13320">
        <v>1524294031</v>
      </c>
      <c r="E13320">
        <v>8.5261799999999999E-2</v>
      </c>
      <c r="F13320">
        <f t="shared" si="208"/>
        <v>3.4689299999999998E-3</v>
      </c>
    </row>
    <row r="13321" spans="1:6" x14ac:dyDescent="0.25">
      <c r="A13321">
        <v>13320</v>
      </c>
      <c r="B13321">
        <v>28695000</v>
      </c>
      <c r="C13321">
        <v>0</v>
      </c>
      <c r="D13321">
        <v>1524658581</v>
      </c>
      <c r="E13321">
        <v>8.5275799999999999E-2</v>
      </c>
      <c r="F13321">
        <f t="shared" si="208"/>
        <v>2.8695000000000001E-3</v>
      </c>
    </row>
    <row r="13322" spans="1:6" x14ac:dyDescent="0.25">
      <c r="A13322">
        <v>13321</v>
      </c>
      <c r="B13322">
        <v>28385800</v>
      </c>
      <c r="C13322">
        <v>0</v>
      </c>
      <c r="D13322">
        <v>1525023131</v>
      </c>
      <c r="E13322">
        <v>8.5289799999999999E-2</v>
      </c>
      <c r="F13322">
        <f t="shared" si="208"/>
        <v>2.8385799999999998E-3</v>
      </c>
    </row>
    <row r="13323" spans="1:6" x14ac:dyDescent="0.25">
      <c r="A13323">
        <v>13322</v>
      </c>
      <c r="B13323">
        <v>26859000</v>
      </c>
      <c r="C13323">
        <v>0</v>
      </c>
      <c r="D13323">
        <v>1525387681</v>
      </c>
      <c r="E13323">
        <v>8.5303799999999999E-2</v>
      </c>
      <c r="F13323">
        <f t="shared" si="208"/>
        <v>2.6859000000000002E-3</v>
      </c>
    </row>
    <row r="13324" spans="1:6" x14ac:dyDescent="0.25">
      <c r="A13324">
        <v>13323</v>
      </c>
      <c r="B13324">
        <v>31065300</v>
      </c>
      <c r="C13324">
        <v>0</v>
      </c>
      <c r="D13324">
        <v>1525752231</v>
      </c>
      <c r="E13324">
        <v>8.5317799999999999E-2</v>
      </c>
      <c r="F13324">
        <f t="shared" si="208"/>
        <v>3.1065300000000001E-3</v>
      </c>
    </row>
    <row r="13325" spans="1:6" x14ac:dyDescent="0.25">
      <c r="A13325">
        <v>13324</v>
      </c>
      <c r="B13325">
        <v>25408200</v>
      </c>
      <c r="C13325">
        <v>0</v>
      </c>
      <c r="D13325">
        <v>1526116781</v>
      </c>
      <c r="E13325">
        <v>8.5331699999999996E-2</v>
      </c>
      <c r="F13325">
        <f t="shared" si="208"/>
        <v>2.5408200000000001E-3</v>
      </c>
    </row>
    <row r="13326" spans="1:6" x14ac:dyDescent="0.25">
      <c r="A13326">
        <v>13325</v>
      </c>
      <c r="B13326">
        <v>28155600</v>
      </c>
      <c r="C13326">
        <v>0</v>
      </c>
      <c r="D13326">
        <v>1526481331</v>
      </c>
      <c r="E13326">
        <v>8.5345699999999997E-2</v>
      </c>
      <c r="F13326">
        <f t="shared" si="208"/>
        <v>2.8155599999999999E-3</v>
      </c>
    </row>
    <row r="13327" spans="1:6" x14ac:dyDescent="0.25">
      <c r="A13327">
        <v>13326</v>
      </c>
      <c r="B13327">
        <v>30976500</v>
      </c>
      <c r="C13327">
        <v>0</v>
      </c>
      <c r="D13327">
        <v>1526845881</v>
      </c>
      <c r="E13327">
        <v>8.5359699999999997E-2</v>
      </c>
      <c r="F13327">
        <f t="shared" si="208"/>
        <v>3.09765E-3</v>
      </c>
    </row>
    <row r="13328" spans="1:6" x14ac:dyDescent="0.25">
      <c r="A13328">
        <v>13327</v>
      </c>
      <c r="B13328">
        <v>27530700</v>
      </c>
      <c r="C13328">
        <v>0</v>
      </c>
      <c r="D13328">
        <v>1527227839</v>
      </c>
      <c r="E13328">
        <v>8.5374699999999998E-2</v>
      </c>
      <c r="F13328">
        <f t="shared" si="208"/>
        <v>2.7530699999999998E-3</v>
      </c>
    </row>
    <row r="13329" spans="1:6" x14ac:dyDescent="0.25">
      <c r="A13329">
        <v>13328</v>
      </c>
      <c r="B13329">
        <v>32035800</v>
      </c>
      <c r="C13329">
        <v>0</v>
      </c>
      <c r="D13329">
        <v>1527609797</v>
      </c>
      <c r="E13329">
        <v>8.5389599999999996E-2</v>
      </c>
      <c r="F13329">
        <f t="shared" si="208"/>
        <v>3.2035800000000001E-3</v>
      </c>
    </row>
    <row r="13330" spans="1:6" x14ac:dyDescent="0.25">
      <c r="A13330">
        <v>13329</v>
      </c>
      <c r="B13330">
        <v>31081000</v>
      </c>
      <c r="C13330">
        <v>0</v>
      </c>
      <c r="D13330">
        <v>1527991755</v>
      </c>
      <c r="E13330">
        <v>8.5404499999999994E-2</v>
      </c>
      <c r="F13330">
        <f t="shared" si="208"/>
        <v>3.1080999999999999E-3</v>
      </c>
    </row>
    <row r="13331" spans="1:6" x14ac:dyDescent="0.25">
      <c r="A13331">
        <v>13330</v>
      </c>
      <c r="B13331">
        <v>37361500</v>
      </c>
      <c r="C13331">
        <v>0</v>
      </c>
      <c r="D13331">
        <v>1528373713</v>
      </c>
      <c r="E13331">
        <v>8.5419499999999995E-2</v>
      </c>
      <c r="F13331">
        <f t="shared" si="208"/>
        <v>3.7361500000000001E-3</v>
      </c>
    </row>
    <row r="13332" spans="1:6" x14ac:dyDescent="0.25">
      <c r="A13332">
        <v>13331</v>
      </c>
      <c r="B13332">
        <v>29242400</v>
      </c>
      <c r="C13332">
        <v>0</v>
      </c>
      <c r="D13332">
        <v>1528755671</v>
      </c>
      <c r="E13332">
        <v>8.5434399999999994E-2</v>
      </c>
      <c r="F13332">
        <f t="shared" si="208"/>
        <v>2.9242399999999998E-3</v>
      </c>
    </row>
    <row r="13333" spans="1:6" x14ac:dyDescent="0.25">
      <c r="A13333">
        <v>13332</v>
      </c>
      <c r="B13333">
        <v>35648500</v>
      </c>
      <c r="C13333">
        <v>0</v>
      </c>
      <c r="D13333">
        <v>1529137629</v>
      </c>
      <c r="E13333">
        <v>8.5449399999999995E-2</v>
      </c>
      <c r="F13333">
        <f t="shared" si="208"/>
        <v>3.56485E-3</v>
      </c>
    </row>
    <row r="13334" spans="1:6" x14ac:dyDescent="0.25">
      <c r="A13334">
        <v>13333</v>
      </c>
      <c r="B13334">
        <v>32085400</v>
      </c>
      <c r="C13334">
        <v>0</v>
      </c>
      <c r="D13334">
        <v>1529519587</v>
      </c>
      <c r="E13334">
        <v>8.5464300000000007E-2</v>
      </c>
      <c r="F13334">
        <f t="shared" si="208"/>
        <v>3.2085400000000002E-3</v>
      </c>
    </row>
    <row r="13335" spans="1:6" x14ac:dyDescent="0.25">
      <c r="A13335">
        <v>13334</v>
      </c>
      <c r="B13335">
        <v>30728700</v>
      </c>
      <c r="C13335">
        <v>0</v>
      </c>
      <c r="D13335">
        <v>1529519587</v>
      </c>
      <c r="E13335">
        <v>8.5457900000000003E-2</v>
      </c>
      <c r="F13335">
        <f t="shared" si="208"/>
        <v>3.0728700000000001E-3</v>
      </c>
    </row>
    <row r="13336" spans="1:6" x14ac:dyDescent="0.25">
      <c r="A13336">
        <v>13335</v>
      </c>
      <c r="B13336">
        <v>41368100</v>
      </c>
      <c r="C13336">
        <v>0</v>
      </c>
      <c r="D13336">
        <v>1529519587</v>
      </c>
      <c r="E13336">
        <v>8.54515E-2</v>
      </c>
      <c r="F13336">
        <f t="shared" si="208"/>
        <v>4.1368100000000003E-3</v>
      </c>
    </row>
    <row r="13337" spans="1:6" x14ac:dyDescent="0.25">
      <c r="A13337">
        <v>13336</v>
      </c>
      <c r="B13337">
        <v>36285800</v>
      </c>
      <c r="C13337">
        <v>0</v>
      </c>
      <c r="D13337">
        <v>1517575007</v>
      </c>
      <c r="E13337">
        <v>8.47778E-2</v>
      </c>
      <c r="F13337">
        <f t="shared" si="208"/>
        <v>3.6285800000000002E-3</v>
      </c>
    </row>
    <row r="13338" spans="1:6" x14ac:dyDescent="0.25">
      <c r="A13338">
        <v>13337</v>
      </c>
      <c r="B13338">
        <v>35635100</v>
      </c>
      <c r="C13338">
        <v>0</v>
      </c>
      <c r="D13338">
        <v>1517989733</v>
      </c>
      <c r="E13338">
        <v>8.4794599999999998E-2</v>
      </c>
      <c r="F13338">
        <f t="shared" si="208"/>
        <v>3.5635100000000002E-3</v>
      </c>
    </row>
    <row r="13339" spans="1:6" x14ac:dyDescent="0.25">
      <c r="A13339">
        <v>13338</v>
      </c>
      <c r="B13339">
        <v>45019700</v>
      </c>
      <c r="C13339">
        <v>0</v>
      </c>
      <c r="D13339">
        <v>1518404459</v>
      </c>
      <c r="E13339">
        <v>8.4811399999999995E-2</v>
      </c>
      <c r="F13339">
        <f t="shared" si="208"/>
        <v>4.5019700000000001E-3</v>
      </c>
    </row>
    <row r="13340" spans="1:6" x14ac:dyDescent="0.25">
      <c r="A13340">
        <v>13339</v>
      </c>
      <c r="B13340">
        <v>35206400</v>
      </c>
      <c r="C13340">
        <v>0</v>
      </c>
      <c r="D13340">
        <v>1518819185</v>
      </c>
      <c r="E13340">
        <v>8.4828200000000006E-2</v>
      </c>
      <c r="F13340">
        <f t="shared" si="208"/>
        <v>3.5206399999999998E-3</v>
      </c>
    </row>
    <row r="13341" spans="1:6" x14ac:dyDescent="0.25">
      <c r="A13341">
        <v>13340</v>
      </c>
      <c r="B13341">
        <v>38800700</v>
      </c>
      <c r="C13341">
        <v>0</v>
      </c>
      <c r="D13341">
        <v>1519252343</v>
      </c>
      <c r="E13341">
        <v>8.4846000000000005E-2</v>
      </c>
      <c r="F13341">
        <f t="shared" si="208"/>
        <v>3.8800699999999998E-3</v>
      </c>
    </row>
    <row r="13342" spans="1:6" x14ac:dyDescent="0.25">
      <c r="A13342">
        <v>13341</v>
      </c>
      <c r="B13342">
        <v>29224400</v>
      </c>
      <c r="C13342">
        <v>0</v>
      </c>
      <c r="D13342">
        <v>1519685501</v>
      </c>
      <c r="E13342">
        <v>8.4863900000000006E-2</v>
      </c>
      <c r="F13342">
        <f t="shared" si="208"/>
        <v>2.9224400000000001E-3</v>
      </c>
    </row>
    <row r="13343" spans="1:6" x14ac:dyDescent="0.25">
      <c r="A13343">
        <v>13342</v>
      </c>
      <c r="B13343">
        <v>30528900</v>
      </c>
      <c r="C13343">
        <v>0</v>
      </c>
      <c r="D13343">
        <v>1520118716</v>
      </c>
      <c r="E13343">
        <v>8.4881700000000004E-2</v>
      </c>
      <c r="F13343">
        <f t="shared" si="208"/>
        <v>3.0528899999999999E-3</v>
      </c>
    </row>
    <row r="13344" spans="1:6" x14ac:dyDescent="0.25">
      <c r="A13344">
        <v>13343</v>
      </c>
      <c r="B13344">
        <v>41689600</v>
      </c>
      <c r="C13344">
        <v>0</v>
      </c>
      <c r="D13344">
        <v>1520566210</v>
      </c>
      <c r="E13344">
        <v>8.4900299999999998E-2</v>
      </c>
      <c r="F13344">
        <f t="shared" si="208"/>
        <v>4.1689600000000002E-3</v>
      </c>
    </row>
    <row r="13345" spans="1:6" x14ac:dyDescent="0.25">
      <c r="A13345">
        <v>13344</v>
      </c>
      <c r="B13345">
        <v>31675600</v>
      </c>
      <c r="C13345">
        <v>0</v>
      </c>
      <c r="D13345">
        <v>1521013704</v>
      </c>
      <c r="E13345">
        <v>8.4918999999999994E-2</v>
      </c>
      <c r="F13345">
        <f t="shared" si="208"/>
        <v>3.1675599999999998E-3</v>
      </c>
    </row>
    <row r="13346" spans="1:6" x14ac:dyDescent="0.25">
      <c r="A13346">
        <v>13345</v>
      </c>
      <c r="B13346">
        <v>33054400</v>
      </c>
      <c r="C13346">
        <v>0</v>
      </c>
      <c r="D13346">
        <v>1521461198</v>
      </c>
      <c r="E13346">
        <v>8.4937600000000002E-2</v>
      </c>
      <c r="F13346">
        <f t="shared" si="208"/>
        <v>3.3054400000000002E-3</v>
      </c>
    </row>
    <row r="13347" spans="1:6" x14ac:dyDescent="0.25">
      <c r="A13347">
        <v>13346</v>
      </c>
      <c r="B13347">
        <v>44112500</v>
      </c>
      <c r="C13347">
        <v>0</v>
      </c>
      <c r="D13347">
        <v>1521908692</v>
      </c>
      <c r="E13347">
        <v>8.4956199999999996E-2</v>
      </c>
      <c r="F13347">
        <f t="shared" si="208"/>
        <v>4.4112500000000002E-3</v>
      </c>
    </row>
    <row r="13348" spans="1:6" x14ac:dyDescent="0.25">
      <c r="A13348">
        <v>13347</v>
      </c>
      <c r="B13348">
        <v>27973400</v>
      </c>
      <c r="C13348">
        <v>0</v>
      </c>
      <c r="D13348">
        <v>1522356186</v>
      </c>
      <c r="E13348">
        <v>8.4974800000000003E-2</v>
      </c>
      <c r="F13348">
        <f t="shared" si="208"/>
        <v>2.7973400000000002E-3</v>
      </c>
    </row>
    <row r="13349" spans="1:6" x14ac:dyDescent="0.25">
      <c r="A13349">
        <v>13348</v>
      </c>
      <c r="B13349">
        <v>28226900</v>
      </c>
      <c r="C13349">
        <v>0</v>
      </c>
      <c r="D13349">
        <v>1522803680</v>
      </c>
      <c r="E13349">
        <v>8.4993399999999997E-2</v>
      </c>
      <c r="F13349">
        <f t="shared" si="208"/>
        <v>2.8226900000000001E-3</v>
      </c>
    </row>
    <row r="13350" spans="1:6" x14ac:dyDescent="0.25">
      <c r="A13350">
        <v>13349</v>
      </c>
      <c r="B13350">
        <v>31172800</v>
      </c>
      <c r="C13350">
        <v>0</v>
      </c>
      <c r="D13350">
        <v>1523251174</v>
      </c>
      <c r="E13350">
        <v>8.5012000000000004E-2</v>
      </c>
      <c r="F13350">
        <f t="shared" si="208"/>
        <v>3.1172800000000001E-3</v>
      </c>
    </row>
    <row r="13351" spans="1:6" x14ac:dyDescent="0.25">
      <c r="A13351">
        <v>13350</v>
      </c>
      <c r="B13351">
        <v>26703400</v>
      </c>
      <c r="C13351">
        <v>0</v>
      </c>
      <c r="D13351">
        <v>1523698668</v>
      </c>
      <c r="E13351">
        <v>8.5030599999999998E-2</v>
      </c>
      <c r="F13351">
        <f t="shared" si="208"/>
        <v>2.6703400000000002E-3</v>
      </c>
    </row>
    <row r="13352" spans="1:6" x14ac:dyDescent="0.25">
      <c r="A13352">
        <v>13351</v>
      </c>
      <c r="B13352">
        <v>25607400</v>
      </c>
      <c r="C13352">
        <v>0</v>
      </c>
      <c r="D13352">
        <v>1524146162</v>
      </c>
      <c r="E13352">
        <v>8.5049200000000005E-2</v>
      </c>
      <c r="F13352">
        <f t="shared" si="208"/>
        <v>2.5607400000000002E-3</v>
      </c>
    </row>
    <row r="13353" spans="1:6" x14ac:dyDescent="0.25">
      <c r="A13353">
        <v>13352</v>
      </c>
      <c r="B13353">
        <v>31726100</v>
      </c>
      <c r="C13353">
        <v>0</v>
      </c>
      <c r="D13353">
        <v>1524607992</v>
      </c>
      <c r="E13353">
        <v>8.5068599999999994E-2</v>
      </c>
      <c r="F13353">
        <f t="shared" si="208"/>
        <v>3.1726100000000002E-3</v>
      </c>
    </row>
    <row r="13354" spans="1:6" x14ac:dyDescent="0.25">
      <c r="A13354">
        <v>13353</v>
      </c>
      <c r="B13354">
        <v>25732000</v>
      </c>
      <c r="C13354">
        <v>0</v>
      </c>
      <c r="D13354">
        <v>1525069822</v>
      </c>
      <c r="E13354">
        <v>8.5087999999999997E-2</v>
      </c>
      <c r="F13354">
        <f t="shared" si="208"/>
        <v>2.5731999999999999E-3</v>
      </c>
    </row>
    <row r="13355" spans="1:6" x14ac:dyDescent="0.25">
      <c r="A13355">
        <v>13354</v>
      </c>
      <c r="B13355">
        <v>26425600</v>
      </c>
      <c r="C13355">
        <v>0</v>
      </c>
      <c r="D13355">
        <v>1525531652</v>
      </c>
      <c r="E13355">
        <v>8.51074E-2</v>
      </c>
      <c r="F13355">
        <f t="shared" si="208"/>
        <v>2.64256E-3</v>
      </c>
    </row>
    <row r="13356" spans="1:6" x14ac:dyDescent="0.25">
      <c r="A13356">
        <v>13355</v>
      </c>
      <c r="B13356">
        <v>29578500</v>
      </c>
      <c r="C13356">
        <v>0</v>
      </c>
      <c r="D13356">
        <v>1525993482</v>
      </c>
      <c r="E13356">
        <v>8.5126800000000002E-2</v>
      </c>
      <c r="F13356">
        <f t="shared" si="208"/>
        <v>2.9578500000000001E-3</v>
      </c>
    </row>
    <row r="13357" spans="1:6" x14ac:dyDescent="0.25">
      <c r="A13357">
        <v>13356</v>
      </c>
      <c r="B13357">
        <v>28478400</v>
      </c>
      <c r="C13357">
        <v>0</v>
      </c>
      <c r="D13357">
        <v>1526455312</v>
      </c>
      <c r="E13357">
        <v>8.5146200000000005E-2</v>
      </c>
      <c r="F13357">
        <f t="shared" si="208"/>
        <v>2.8478399999999999E-3</v>
      </c>
    </row>
    <row r="13358" spans="1:6" x14ac:dyDescent="0.25">
      <c r="A13358">
        <v>13357</v>
      </c>
      <c r="B13358">
        <v>28778300</v>
      </c>
      <c r="C13358">
        <v>0</v>
      </c>
      <c r="D13358">
        <v>1526917142</v>
      </c>
      <c r="E13358">
        <v>8.5165599999999994E-2</v>
      </c>
      <c r="F13358">
        <f t="shared" si="208"/>
        <v>2.8778300000000001E-3</v>
      </c>
    </row>
    <row r="13359" spans="1:6" x14ac:dyDescent="0.25">
      <c r="A13359">
        <v>13358</v>
      </c>
      <c r="B13359">
        <v>33091800</v>
      </c>
      <c r="C13359">
        <v>0</v>
      </c>
      <c r="D13359">
        <v>1527378972</v>
      </c>
      <c r="E13359">
        <v>8.5184999999999997E-2</v>
      </c>
      <c r="F13359">
        <f t="shared" si="208"/>
        <v>3.3091800000000001E-3</v>
      </c>
    </row>
    <row r="13360" spans="1:6" x14ac:dyDescent="0.25">
      <c r="A13360">
        <v>13359</v>
      </c>
      <c r="B13360">
        <v>35484900</v>
      </c>
      <c r="C13360">
        <v>0</v>
      </c>
      <c r="D13360">
        <v>1527840802</v>
      </c>
      <c r="E13360">
        <v>8.5204299999999997E-2</v>
      </c>
      <c r="F13360">
        <f t="shared" si="208"/>
        <v>3.5484900000000001E-3</v>
      </c>
    </row>
    <row r="13361" spans="1:6" x14ac:dyDescent="0.25">
      <c r="A13361">
        <v>13360</v>
      </c>
      <c r="B13361">
        <v>34136400</v>
      </c>
      <c r="C13361">
        <v>0</v>
      </c>
      <c r="D13361">
        <v>1528302632</v>
      </c>
      <c r="E13361">
        <v>8.5223699999999999E-2</v>
      </c>
      <c r="F13361">
        <f t="shared" si="208"/>
        <v>3.4136399999999999E-3</v>
      </c>
    </row>
    <row r="13362" spans="1:6" x14ac:dyDescent="0.25">
      <c r="A13362">
        <v>13361</v>
      </c>
      <c r="B13362">
        <v>35342800</v>
      </c>
      <c r="C13362">
        <v>0</v>
      </c>
      <c r="D13362">
        <v>1518037677</v>
      </c>
      <c r="E13362">
        <v>8.4644999999999998E-2</v>
      </c>
      <c r="F13362">
        <f t="shared" si="208"/>
        <v>3.5342799999999999E-3</v>
      </c>
    </row>
    <row r="13363" spans="1:6" x14ac:dyDescent="0.25">
      <c r="A13363">
        <v>13362</v>
      </c>
      <c r="B13363">
        <v>38069900</v>
      </c>
      <c r="C13363">
        <v>0</v>
      </c>
      <c r="D13363">
        <v>1518513843</v>
      </c>
      <c r="E13363">
        <v>8.4665199999999996E-2</v>
      </c>
      <c r="F13363">
        <f t="shared" si="208"/>
        <v>3.8069900000000001E-3</v>
      </c>
    </row>
    <row r="13364" spans="1:6" x14ac:dyDescent="0.25">
      <c r="A13364">
        <v>13363</v>
      </c>
      <c r="B13364">
        <v>34184400</v>
      </c>
      <c r="C13364">
        <v>0</v>
      </c>
      <c r="D13364">
        <v>1518990009</v>
      </c>
      <c r="E13364">
        <v>8.4685399999999994E-2</v>
      </c>
      <c r="F13364">
        <f t="shared" si="208"/>
        <v>3.41844E-3</v>
      </c>
    </row>
    <row r="13365" spans="1:6" x14ac:dyDescent="0.25">
      <c r="A13365">
        <v>13364</v>
      </c>
      <c r="B13365">
        <v>31118800</v>
      </c>
      <c r="C13365">
        <v>0</v>
      </c>
      <c r="D13365">
        <v>1519466175</v>
      </c>
      <c r="E13365">
        <v>8.4705600000000006E-2</v>
      </c>
      <c r="F13365">
        <f t="shared" si="208"/>
        <v>3.11188E-3</v>
      </c>
    </row>
    <row r="13366" spans="1:6" x14ac:dyDescent="0.25">
      <c r="A13366">
        <v>13365</v>
      </c>
      <c r="B13366">
        <v>31019600</v>
      </c>
      <c r="C13366">
        <v>0</v>
      </c>
      <c r="D13366">
        <v>1519942341</v>
      </c>
      <c r="E13366">
        <v>8.4725800000000004E-2</v>
      </c>
      <c r="F13366">
        <f t="shared" si="208"/>
        <v>3.10196E-3</v>
      </c>
    </row>
    <row r="13367" spans="1:6" x14ac:dyDescent="0.25">
      <c r="A13367">
        <v>13366</v>
      </c>
      <c r="B13367">
        <v>28524800</v>
      </c>
      <c r="C13367">
        <v>0</v>
      </c>
      <c r="D13367">
        <v>1520418507</v>
      </c>
      <c r="E13367">
        <v>8.4746000000000002E-2</v>
      </c>
      <c r="F13367">
        <f t="shared" si="208"/>
        <v>2.8524800000000001E-3</v>
      </c>
    </row>
    <row r="13368" spans="1:6" x14ac:dyDescent="0.25">
      <c r="A13368">
        <v>13367</v>
      </c>
      <c r="B13368">
        <v>34855800</v>
      </c>
      <c r="C13368">
        <v>0</v>
      </c>
      <c r="D13368">
        <v>1520915153</v>
      </c>
      <c r="E13368">
        <v>8.4767400000000007E-2</v>
      </c>
      <c r="F13368">
        <f t="shared" si="208"/>
        <v>3.4855799999999998E-3</v>
      </c>
    </row>
    <row r="13369" spans="1:6" x14ac:dyDescent="0.25">
      <c r="A13369">
        <v>13368</v>
      </c>
      <c r="B13369">
        <v>31967200</v>
      </c>
      <c r="C13369">
        <v>0</v>
      </c>
      <c r="D13369">
        <v>1521411799</v>
      </c>
      <c r="E13369">
        <v>8.4788699999999995E-2</v>
      </c>
      <c r="F13369">
        <f t="shared" si="208"/>
        <v>3.1967200000000001E-3</v>
      </c>
    </row>
    <row r="13370" spans="1:6" x14ac:dyDescent="0.25">
      <c r="A13370">
        <v>13369</v>
      </c>
      <c r="B13370">
        <v>29438100</v>
      </c>
      <c r="C13370">
        <v>0</v>
      </c>
      <c r="D13370">
        <v>1521908445</v>
      </c>
      <c r="E13370">
        <v>8.4809999999999997E-2</v>
      </c>
      <c r="F13370">
        <f t="shared" si="208"/>
        <v>2.9438099999999998E-3</v>
      </c>
    </row>
    <row r="13371" spans="1:6" x14ac:dyDescent="0.25">
      <c r="A13371">
        <v>13370</v>
      </c>
      <c r="B13371">
        <v>38977300</v>
      </c>
      <c r="C13371">
        <v>0</v>
      </c>
      <c r="D13371">
        <v>1522405091</v>
      </c>
      <c r="E13371">
        <v>8.4831400000000001E-2</v>
      </c>
      <c r="F13371">
        <f t="shared" si="208"/>
        <v>3.8977299999999999E-3</v>
      </c>
    </row>
    <row r="13372" spans="1:6" x14ac:dyDescent="0.25">
      <c r="A13372">
        <v>13371</v>
      </c>
      <c r="B13372">
        <v>55242900</v>
      </c>
      <c r="C13372">
        <v>0</v>
      </c>
      <c r="D13372">
        <v>1522901737</v>
      </c>
      <c r="E13372">
        <v>8.4852700000000003E-2</v>
      </c>
      <c r="F13372">
        <f t="shared" si="208"/>
        <v>5.5242900000000003E-3</v>
      </c>
    </row>
    <row r="13373" spans="1:6" x14ac:dyDescent="0.25">
      <c r="A13373">
        <v>13372</v>
      </c>
      <c r="B13373">
        <v>44540100</v>
      </c>
      <c r="C13373">
        <v>0</v>
      </c>
      <c r="D13373">
        <v>1523398383</v>
      </c>
      <c r="E13373">
        <v>8.4874000000000005E-2</v>
      </c>
      <c r="F13373">
        <f t="shared" si="208"/>
        <v>4.4540099999999996E-3</v>
      </c>
    </row>
    <row r="13374" spans="1:6" x14ac:dyDescent="0.25">
      <c r="A13374">
        <v>13373</v>
      </c>
      <c r="B13374">
        <v>30208600</v>
      </c>
      <c r="C13374">
        <v>0</v>
      </c>
      <c r="D13374">
        <v>1523895086</v>
      </c>
      <c r="E13374">
        <v>8.4895300000000007E-2</v>
      </c>
      <c r="F13374">
        <f t="shared" si="208"/>
        <v>3.0208600000000002E-3</v>
      </c>
    </row>
    <row r="13375" spans="1:6" x14ac:dyDescent="0.25">
      <c r="A13375">
        <v>13374</v>
      </c>
      <c r="B13375">
        <v>58591600</v>
      </c>
      <c r="C13375">
        <v>0</v>
      </c>
      <c r="D13375">
        <v>1524412212</v>
      </c>
      <c r="E13375">
        <v>8.4917800000000002E-2</v>
      </c>
      <c r="F13375">
        <f t="shared" si="208"/>
        <v>5.8591600000000004E-3</v>
      </c>
    </row>
    <row r="13376" spans="1:6" x14ac:dyDescent="0.25">
      <c r="A13376">
        <v>13375</v>
      </c>
      <c r="B13376">
        <v>59703600</v>
      </c>
      <c r="C13376">
        <v>0</v>
      </c>
      <c r="D13376">
        <v>1524929338</v>
      </c>
      <c r="E13376">
        <v>8.4940299999999996E-2</v>
      </c>
      <c r="F13376">
        <f t="shared" si="208"/>
        <v>5.9703600000000001E-3</v>
      </c>
    </row>
    <row r="13377" spans="1:6" x14ac:dyDescent="0.25">
      <c r="A13377">
        <v>13376</v>
      </c>
      <c r="B13377">
        <v>69129100</v>
      </c>
      <c r="C13377">
        <v>0</v>
      </c>
      <c r="D13377">
        <v>1525446464</v>
      </c>
      <c r="E13377">
        <v>8.4962700000000002E-2</v>
      </c>
      <c r="F13377">
        <f t="shared" si="208"/>
        <v>6.9129100000000004E-3</v>
      </c>
    </row>
    <row r="13378" spans="1:6" x14ac:dyDescent="0.25">
      <c r="A13378">
        <v>13377</v>
      </c>
      <c r="B13378">
        <v>47874000</v>
      </c>
      <c r="C13378">
        <v>0</v>
      </c>
      <c r="D13378">
        <v>1525963590</v>
      </c>
      <c r="E13378">
        <v>8.4985199999999997E-2</v>
      </c>
      <c r="F13378">
        <f t="shared" ref="F13378:F13441" si="209">C13378+B13378/10000000000</f>
        <v>4.7873999999999998E-3</v>
      </c>
    </row>
    <row r="13379" spans="1:6" x14ac:dyDescent="0.25">
      <c r="A13379">
        <v>13378</v>
      </c>
      <c r="B13379">
        <v>53071700</v>
      </c>
      <c r="C13379">
        <v>0</v>
      </c>
      <c r="D13379">
        <v>1526480716</v>
      </c>
      <c r="E13379">
        <v>8.5007600000000003E-2</v>
      </c>
      <c r="F13379">
        <f t="shared" si="209"/>
        <v>5.3071699999999999E-3</v>
      </c>
    </row>
    <row r="13380" spans="1:6" x14ac:dyDescent="0.25">
      <c r="A13380">
        <v>13379</v>
      </c>
      <c r="B13380">
        <v>65360800</v>
      </c>
      <c r="C13380">
        <v>0</v>
      </c>
      <c r="D13380">
        <v>1526997842</v>
      </c>
      <c r="E13380">
        <v>8.5029999999999994E-2</v>
      </c>
      <c r="F13380">
        <f t="shared" si="209"/>
        <v>6.5360799999999997E-3</v>
      </c>
    </row>
    <row r="13381" spans="1:6" x14ac:dyDescent="0.25">
      <c r="A13381">
        <v>13380</v>
      </c>
      <c r="B13381">
        <v>55633800</v>
      </c>
      <c r="C13381">
        <v>0</v>
      </c>
      <c r="D13381">
        <v>1527514968</v>
      </c>
      <c r="E13381">
        <v>8.5052500000000003E-2</v>
      </c>
      <c r="F13381">
        <f t="shared" si="209"/>
        <v>5.5633799999999997E-3</v>
      </c>
    </row>
    <row r="13382" spans="1:6" x14ac:dyDescent="0.25">
      <c r="A13382">
        <v>13381</v>
      </c>
      <c r="B13382">
        <v>53829000</v>
      </c>
      <c r="C13382">
        <v>0</v>
      </c>
      <c r="D13382">
        <v>1528032094</v>
      </c>
      <c r="E13382">
        <v>8.5074899999999995E-2</v>
      </c>
      <c r="F13382">
        <f t="shared" si="209"/>
        <v>5.3829000000000004E-3</v>
      </c>
    </row>
    <row r="13383" spans="1:6" x14ac:dyDescent="0.25">
      <c r="A13383">
        <v>13382</v>
      </c>
      <c r="B13383">
        <v>63084600</v>
      </c>
      <c r="C13383">
        <v>0</v>
      </c>
      <c r="D13383">
        <v>1528549220</v>
      </c>
      <c r="E13383">
        <v>8.5097400000000004E-2</v>
      </c>
      <c r="F13383">
        <f t="shared" si="209"/>
        <v>6.3084600000000001E-3</v>
      </c>
    </row>
    <row r="13384" spans="1:6" x14ac:dyDescent="0.25">
      <c r="A13384">
        <v>13383</v>
      </c>
      <c r="B13384">
        <v>48211600</v>
      </c>
      <c r="C13384">
        <v>0</v>
      </c>
      <c r="D13384">
        <v>1529066346</v>
      </c>
      <c r="E13384">
        <v>8.5119799999999995E-2</v>
      </c>
      <c r="F13384">
        <f t="shared" si="209"/>
        <v>4.8211599999999997E-3</v>
      </c>
    </row>
    <row r="13385" spans="1:6" x14ac:dyDescent="0.25">
      <c r="A13385">
        <v>13384</v>
      </c>
      <c r="B13385">
        <v>50332900</v>
      </c>
      <c r="C13385">
        <v>0</v>
      </c>
      <c r="D13385">
        <v>1529598832</v>
      </c>
      <c r="E13385">
        <v>8.5143099999999999E-2</v>
      </c>
      <c r="F13385">
        <f t="shared" si="209"/>
        <v>5.0332900000000002E-3</v>
      </c>
    </row>
    <row r="13386" spans="1:6" x14ac:dyDescent="0.25">
      <c r="A13386">
        <v>13385</v>
      </c>
      <c r="B13386">
        <v>53766600</v>
      </c>
      <c r="C13386">
        <v>0</v>
      </c>
      <c r="D13386">
        <v>1530131318</v>
      </c>
      <c r="E13386">
        <v>8.51663E-2</v>
      </c>
      <c r="F13386">
        <f t="shared" si="209"/>
        <v>5.3766600000000001E-3</v>
      </c>
    </row>
    <row r="13387" spans="1:6" x14ac:dyDescent="0.25">
      <c r="A13387">
        <v>13386</v>
      </c>
      <c r="B13387">
        <v>52995300</v>
      </c>
      <c r="C13387">
        <v>0</v>
      </c>
      <c r="D13387">
        <v>1530663804</v>
      </c>
      <c r="E13387">
        <v>8.5189600000000004E-2</v>
      </c>
      <c r="F13387">
        <f t="shared" si="209"/>
        <v>5.2995300000000002E-3</v>
      </c>
    </row>
    <row r="13388" spans="1:6" x14ac:dyDescent="0.25">
      <c r="A13388">
        <v>13387</v>
      </c>
      <c r="B13388">
        <v>46362700</v>
      </c>
      <c r="C13388">
        <v>0</v>
      </c>
      <c r="D13388">
        <v>1531196290</v>
      </c>
      <c r="E13388">
        <v>8.5212899999999994E-2</v>
      </c>
      <c r="F13388">
        <f t="shared" si="209"/>
        <v>4.6362699999999996E-3</v>
      </c>
    </row>
    <row r="13389" spans="1:6" x14ac:dyDescent="0.25">
      <c r="A13389">
        <v>13388</v>
      </c>
      <c r="B13389">
        <v>58041700</v>
      </c>
      <c r="C13389">
        <v>0</v>
      </c>
      <c r="D13389">
        <v>1531728776</v>
      </c>
      <c r="E13389">
        <v>8.5236099999999995E-2</v>
      </c>
      <c r="F13389">
        <f t="shared" si="209"/>
        <v>5.80417E-3</v>
      </c>
    </row>
    <row r="13390" spans="1:6" x14ac:dyDescent="0.25">
      <c r="A13390">
        <v>13389</v>
      </c>
      <c r="B13390">
        <v>33026100</v>
      </c>
      <c r="C13390">
        <v>0</v>
      </c>
      <c r="D13390">
        <v>1532280718</v>
      </c>
      <c r="E13390">
        <v>8.5260500000000003E-2</v>
      </c>
      <c r="F13390">
        <f t="shared" si="209"/>
        <v>3.3026100000000001E-3</v>
      </c>
    </row>
    <row r="13391" spans="1:6" x14ac:dyDescent="0.25">
      <c r="A13391">
        <v>13390</v>
      </c>
      <c r="B13391">
        <v>34814400</v>
      </c>
      <c r="C13391">
        <v>0</v>
      </c>
      <c r="D13391">
        <v>1532832660</v>
      </c>
      <c r="E13391">
        <v>8.5284799999999994E-2</v>
      </c>
      <c r="F13391">
        <f t="shared" si="209"/>
        <v>3.4814400000000001E-3</v>
      </c>
    </row>
    <row r="13392" spans="1:6" x14ac:dyDescent="0.25">
      <c r="A13392">
        <v>13391</v>
      </c>
      <c r="B13392">
        <v>28556300</v>
      </c>
      <c r="C13392">
        <v>0</v>
      </c>
      <c r="D13392">
        <v>1532832660</v>
      </c>
      <c r="E13392">
        <v>8.5278499999999993E-2</v>
      </c>
      <c r="F13392">
        <f t="shared" si="209"/>
        <v>2.8556300000000001E-3</v>
      </c>
    </row>
    <row r="13393" spans="1:6" x14ac:dyDescent="0.25">
      <c r="A13393">
        <v>13392</v>
      </c>
      <c r="B13393">
        <v>25360900</v>
      </c>
      <c r="C13393">
        <v>0</v>
      </c>
      <c r="D13393">
        <v>1532832660</v>
      </c>
      <c r="E13393">
        <v>8.5272100000000003E-2</v>
      </c>
      <c r="F13393">
        <f t="shared" si="209"/>
        <v>2.53609E-3</v>
      </c>
    </row>
    <row r="13394" spans="1:6" x14ac:dyDescent="0.25">
      <c r="A13394">
        <v>13393</v>
      </c>
      <c r="B13394">
        <v>27150400</v>
      </c>
      <c r="C13394">
        <v>0</v>
      </c>
      <c r="D13394">
        <v>1532832660</v>
      </c>
      <c r="E13394">
        <v>8.52657E-2</v>
      </c>
      <c r="F13394">
        <f t="shared" si="209"/>
        <v>2.7150400000000002E-3</v>
      </c>
    </row>
    <row r="13395" spans="1:6" x14ac:dyDescent="0.25">
      <c r="A13395">
        <v>13394</v>
      </c>
      <c r="B13395">
        <v>29297300</v>
      </c>
      <c r="C13395">
        <v>0</v>
      </c>
      <c r="D13395">
        <v>1532832660</v>
      </c>
      <c r="E13395">
        <v>8.5259399999999999E-2</v>
      </c>
      <c r="F13395">
        <f t="shared" si="209"/>
        <v>2.9297300000000002E-3</v>
      </c>
    </row>
    <row r="13396" spans="1:6" x14ac:dyDescent="0.25">
      <c r="A13396">
        <v>13395</v>
      </c>
      <c r="B13396">
        <v>30740700</v>
      </c>
      <c r="C13396">
        <v>0</v>
      </c>
      <c r="D13396">
        <v>1532832660</v>
      </c>
      <c r="E13396">
        <v>8.5252999999999995E-2</v>
      </c>
      <c r="F13396">
        <f t="shared" si="209"/>
        <v>3.0740699999999999E-3</v>
      </c>
    </row>
    <row r="13397" spans="1:6" x14ac:dyDescent="0.25">
      <c r="A13397">
        <v>13396</v>
      </c>
      <c r="B13397">
        <v>39298800</v>
      </c>
      <c r="C13397">
        <v>0</v>
      </c>
      <c r="D13397">
        <v>1532832660</v>
      </c>
      <c r="E13397">
        <v>8.5246600000000006E-2</v>
      </c>
      <c r="F13397">
        <f t="shared" si="209"/>
        <v>3.9298800000000002E-3</v>
      </c>
    </row>
    <row r="13398" spans="1:6" x14ac:dyDescent="0.25">
      <c r="A13398">
        <v>13397</v>
      </c>
      <c r="B13398">
        <v>34833300</v>
      </c>
      <c r="C13398">
        <v>0</v>
      </c>
      <c r="D13398">
        <v>1532832660</v>
      </c>
      <c r="E13398">
        <v>8.5240300000000005E-2</v>
      </c>
      <c r="F13398">
        <f t="shared" si="209"/>
        <v>3.4833300000000002E-3</v>
      </c>
    </row>
    <row r="13399" spans="1:6" x14ac:dyDescent="0.25">
      <c r="A13399">
        <v>13398</v>
      </c>
      <c r="B13399">
        <v>40632000</v>
      </c>
      <c r="C13399">
        <v>0</v>
      </c>
      <c r="D13399">
        <v>1532832660</v>
      </c>
      <c r="E13399">
        <v>8.5233900000000001E-2</v>
      </c>
      <c r="F13399">
        <f t="shared" si="209"/>
        <v>4.0632000000000003E-3</v>
      </c>
    </row>
    <row r="13400" spans="1:6" x14ac:dyDescent="0.25">
      <c r="A13400">
        <v>13399</v>
      </c>
      <c r="B13400">
        <v>37616600</v>
      </c>
      <c r="C13400">
        <v>0</v>
      </c>
      <c r="D13400">
        <v>1532832660</v>
      </c>
      <c r="E13400">
        <v>8.5227600000000001E-2</v>
      </c>
      <c r="F13400">
        <f t="shared" si="209"/>
        <v>3.76166E-3</v>
      </c>
    </row>
    <row r="13401" spans="1:6" x14ac:dyDescent="0.25">
      <c r="A13401">
        <v>13400</v>
      </c>
      <c r="B13401">
        <v>43617000</v>
      </c>
      <c r="C13401">
        <v>0</v>
      </c>
      <c r="D13401">
        <v>1532832660</v>
      </c>
      <c r="E13401">
        <v>8.5221199999999997E-2</v>
      </c>
      <c r="F13401">
        <f t="shared" si="209"/>
        <v>4.3616999999999996E-3</v>
      </c>
    </row>
    <row r="13402" spans="1:6" x14ac:dyDescent="0.25">
      <c r="A13402">
        <v>13401</v>
      </c>
      <c r="B13402">
        <v>37594600</v>
      </c>
      <c r="C13402">
        <v>0</v>
      </c>
      <c r="D13402">
        <v>1532832660</v>
      </c>
      <c r="E13402">
        <v>8.5214799999999993E-2</v>
      </c>
      <c r="F13402">
        <f t="shared" si="209"/>
        <v>3.7594600000000001E-3</v>
      </c>
    </row>
    <row r="13403" spans="1:6" x14ac:dyDescent="0.25">
      <c r="A13403">
        <v>13402</v>
      </c>
      <c r="B13403">
        <v>33317900</v>
      </c>
      <c r="C13403">
        <v>0</v>
      </c>
      <c r="D13403">
        <v>1532832660</v>
      </c>
      <c r="E13403">
        <v>8.5208500000000006E-2</v>
      </c>
      <c r="F13403">
        <f t="shared" si="209"/>
        <v>3.3317899999999998E-3</v>
      </c>
    </row>
    <row r="13404" spans="1:6" x14ac:dyDescent="0.25">
      <c r="A13404">
        <v>13403</v>
      </c>
      <c r="B13404">
        <v>40949000</v>
      </c>
      <c r="C13404">
        <v>0</v>
      </c>
      <c r="D13404">
        <v>1526521331</v>
      </c>
      <c r="E13404">
        <v>8.4851300000000004E-2</v>
      </c>
      <c r="F13404">
        <f t="shared" si="209"/>
        <v>4.0949000000000003E-3</v>
      </c>
    </row>
    <row r="13405" spans="1:6" x14ac:dyDescent="0.25">
      <c r="A13405">
        <v>13404</v>
      </c>
      <c r="B13405">
        <v>31871100</v>
      </c>
      <c r="C13405">
        <v>0</v>
      </c>
      <c r="D13405">
        <v>1527087609</v>
      </c>
      <c r="E13405">
        <v>8.4876499999999994E-2</v>
      </c>
      <c r="F13405">
        <f t="shared" si="209"/>
        <v>3.1871099999999999E-3</v>
      </c>
    </row>
    <row r="13406" spans="1:6" x14ac:dyDescent="0.25">
      <c r="A13406">
        <v>13405</v>
      </c>
      <c r="B13406">
        <v>34893700</v>
      </c>
      <c r="C13406">
        <v>0</v>
      </c>
      <c r="D13406">
        <v>1527653887</v>
      </c>
      <c r="E13406">
        <v>8.4901599999999994E-2</v>
      </c>
      <c r="F13406">
        <f t="shared" si="209"/>
        <v>3.4893699999999999E-3</v>
      </c>
    </row>
    <row r="13407" spans="1:6" x14ac:dyDescent="0.25">
      <c r="A13407">
        <v>13406</v>
      </c>
      <c r="B13407">
        <v>38034900</v>
      </c>
      <c r="C13407">
        <v>0</v>
      </c>
      <c r="D13407">
        <v>1528220165</v>
      </c>
      <c r="E13407">
        <v>8.4926699999999994E-2</v>
      </c>
      <c r="F13407">
        <f t="shared" si="209"/>
        <v>3.8034900000000001E-3</v>
      </c>
    </row>
    <row r="13408" spans="1:6" x14ac:dyDescent="0.25">
      <c r="A13408">
        <v>13407</v>
      </c>
      <c r="B13408">
        <v>26899500</v>
      </c>
      <c r="C13408">
        <v>0</v>
      </c>
      <c r="D13408">
        <v>1528809995</v>
      </c>
      <c r="E13408">
        <v>8.4953200000000006E-2</v>
      </c>
      <c r="F13408">
        <f t="shared" si="209"/>
        <v>2.68995E-3</v>
      </c>
    </row>
    <row r="13409" spans="1:6" x14ac:dyDescent="0.25">
      <c r="A13409">
        <v>13408</v>
      </c>
      <c r="B13409">
        <v>26884700</v>
      </c>
      <c r="C13409">
        <v>0</v>
      </c>
      <c r="D13409">
        <v>1529399825</v>
      </c>
      <c r="E13409">
        <v>8.4979600000000002E-2</v>
      </c>
      <c r="F13409">
        <f t="shared" si="209"/>
        <v>2.6884700000000001E-3</v>
      </c>
    </row>
    <row r="13410" spans="1:6" x14ac:dyDescent="0.25">
      <c r="A13410">
        <v>13409</v>
      </c>
      <c r="B13410">
        <v>28593400</v>
      </c>
      <c r="C13410">
        <v>0</v>
      </c>
      <c r="D13410">
        <v>1529989655</v>
      </c>
      <c r="E13410">
        <v>8.5006100000000001E-2</v>
      </c>
      <c r="F13410">
        <f t="shared" si="209"/>
        <v>2.8593400000000001E-3</v>
      </c>
    </row>
    <row r="13411" spans="1:6" x14ac:dyDescent="0.25">
      <c r="A13411">
        <v>13410</v>
      </c>
      <c r="B13411">
        <v>39842500</v>
      </c>
      <c r="C13411">
        <v>0</v>
      </c>
      <c r="D13411">
        <v>1530579485</v>
      </c>
      <c r="E13411">
        <v>8.5032499999999997E-2</v>
      </c>
      <c r="F13411">
        <f t="shared" si="209"/>
        <v>3.9842499999999999E-3</v>
      </c>
    </row>
    <row r="13412" spans="1:6" x14ac:dyDescent="0.25">
      <c r="A13412">
        <v>13411</v>
      </c>
      <c r="B13412">
        <v>38677400</v>
      </c>
      <c r="C13412">
        <v>0</v>
      </c>
      <c r="D13412">
        <v>1531169315</v>
      </c>
      <c r="E13412">
        <v>8.5058900000000007E-2</v>
      </c>
      <c r="F13412">
        <f t="shared" si="209"/>
        <v>3.8677400000000002E-3</v>
      </c>
    </row>
    <row r="13413" spans="1:6" x14ac:dyDescent="0.25">
      <c r="A13413">
        <v>13412</v>
      </c>
      <c r="B13413">
        <v>31363100</v>
      </c>
      <c r="C13413">
        <v>0</v>
      </c>
      <c r="D13413">
        <v>1531759202</v>
      </c>
      <c r="E13413">
        <v>8.5085300000000003E-2</v>
      </c>
      <c r="F13413">
        <f t="shared" si="209"/>
        <v>3.1363099999999998E-3</v>
      </c>
    </row>
    <row r="13414" spans="1:6" x14ac:dyDescent="0.25">
      <c r="A13414">
        <v>13413</v>
      </c>
      <c r="B13414">
        <v>29360800</v>
      </c>
      <c r="C13414">
        <v>0</v>
      </c>
      <c r="D13414">
        <v>1532349032</v>
      </c>
      <c r="E13414">
        <v>8.5111699999999998E-2</v>
      </c>
      <c r="F13414">
        <f t="shared" si="209"/>
        <v>2.9360800000000002E-3</v>
      </c>
    </row>
    <row r="13415" spans="1:6" x14ac:dyDescent="0.25">
      <c r="A13415">
        <v>13414</v>
      </c>
      <c r="B13415">
        <v>27728300</v>
      </c>
      <c r="C13415">
        <v>0</v>
      </c>
      <c r="D13415">
        <v>1532938862</v>
      </c>
      <c r="E13415">
        <v>8.5138199999999997E-2</v>
      </c>
      <c r="F13415">
        <f t="shared" si="209"/>
        <v>2.77283E-3</v>
      </c>
    </row>
    <row r="13416" spans="1:6" x14ac:dyDescent="0.25">
      <c r="A13416">
        <v>13415</v>
      </c>
      <c r="B13416">
        <v>28679000</v>
      </c>
      <c r="C13416">
        <v>0</v>
      </c>
      <c r="D13416">
        <v>1533544052</v>
      </c>
      <c r="E13416">
        <v>8.5165400000000002E-2</v>
      </c>
      <c r="F13416">
        <f t="shared" si="209"/>
        <v>2.8679E-3</v>
      </c>
    </row>
    <row r="13417" spans="1:6" x14ac:dyDescent="0.25">
      <c r="A13417">
        <v>13416</v>
      </c>
      <c r="B13417">
        <v>29505300</v>
      </c>
      <c r="C13417">
        <v>0</v>
      </c>
      <c r="D13417">
        <v>1534149242</v>
      </c>
      <c r="E13417">
        <v>8.5192699999999996E-2</v>
      </c>
      <c r="F13417">
        <f t="shared" si="209"/>
        <v>2.9505299999999998E-3</v>
      </c>
    </row>
    <row r="13418" spans="1:6" x14ac:dyDescent="0.25">
      <c r="A13418">
        <v>13417</v>
      </c>
      <c r="B13418">
        <v>31525600</v>
      </c>
      <c r="C13418">
        <v>0</v>
      </c>
      <c r="D13418">
        <v>1534770816</v>
      </c>
      <c r="E13418">
        <v>8.5220900000000002E-2</v>
      </c>
      <c r="F13418">
        <f t="shared" si="209"/>
        <v>3.15256E-3</v>
      </c>
    </row>
    <row r="13419" spans="1:6" x14ac:dyDescent="0.25">
      <c r="A13419">
        <v>13418</v>
      </c>
      <c r="B13419">
        <v>27467800</v>
      </c>
      <c r="C13419">
        <v>0</v>
      </c>
      <c r="D13419">
        <v>1535392390</v>
      </c>
      <c r="E13419">
        <v>8.5249000000000005E-2</v>
      </c>
      <c r="F13419">
        <f t="shared" si="209"/>
        <v>2.7467799999999999E-3</v>
      </c>
    </row>
    <row r="13420" spans="1:6" x14ac:dyDescent="0.25">
      <c r="A13420">
        <v>13419</v>
      </c>
      <c r="B13420">
        <v>34829400</v>
      </c>
      <c r="C13420">
        <v>0</v>
      </c>
      <c r="D13420">
        <v>1536013964</v>
      </c>
      <c r="E13420">
        <v>8.5277199999999997E-2</v>
      </c>
      <c r="F13420">
        <f t="shared" si="209"/>
        <v>3.4829399999999999E-3</v>
      </c>
    </row>
    <row r="13421" spans="1:6" x14ac:dyDescent="0.25">
      <c r="A13421">
        <v>13420</v>
      </c>
      <c r="B13421">
        <v>26213400</v>
      </c>
      <c r="C13421">
        <v>0</v>
      </c>
      <c r="D13421">
        <v>1536635595</v>
      </c>
      <c r="E13421">
        <v>8.5305300000000001E-2</v>
      </c>
      <c r="F13421">
        <f t="shared" si="209"/>
        <v>2.6213400000000002E-3</v>
      </c>
    </row>
    <row r="13422" spans="1:6" x14ac:dyDescent="0.25">
      <c r="A13422">
        <v>13421</v>
      </c>
      <c r="B13422">
        <v>26784500</v>
      </c>
      <c r="C13422">
        <v>0</v>
      </c>
      <c r="D13422">
        <v>1537257169</v>
      </c>
      <c r="E13422">
        <v>8.5333500000000007E-2</v>
      </c>
      <c r="F13422">
        <f t="shared" si="209"/>
        <v>2.6784500000000002E-3</v>
      </c>
    </row>
    <row r="13423" spans="1:6" x14ac:dyDescent="0.25">
      <c r="A13423">
        <v>13422</v>
      </c>
      <c r="B13423">
        <v>30569600</v>
      </c>
      <c r="C13423">
        <v>0</v>
      </c>
      <c r="D13423">
        <v>1537878743</v>
      </c>
      <c r="E13423">
        <v>8.5361599999999996E-2</v>
      </c>
      <c r="F13423">
        <f t="shared" si="209"/>
        <v>3.0569600000000001E-3</v>
      </c>
    </row>
    <row r="13424" spans="1:6" x14ac:dyDescent="0.25">
      <c r="A13424">
        <v>13423</v>
      </c>
      <c r="B13424">
        <v>26185000</v>
      </c>
      <c r="C13424">
        <v>0</v>
      </c>
      <c r="D13424">
        <v>1538500317</v>
      </c>
      <c r="E13424">
        <v>8.5389800000000002E-2</v>
      </c>
      <c r="F13424">
        <f t="shared" si="209"/>
        <v>2.6185000000000002E-3</v>
      </c>
    </row>
    <row r="13425" spans="1:6" x14ac:dyDescent="0.25">
      <c r="A13425">
        <v>13424</v>
      </c>
      <c r="B13425">
        <v>26454800</v>
      </c>
      <c r="C13425">
        <v>0</v>
      </c>
      <c r="D13425">
        <v>1539121891</v>
      </c>
      <c r="E13425">
        <v>8.5417900000000005E-2</v>
      </c>
      <c r="F13425">
        <f t="shared" si="209"/>
        <v>2.64548E-3</v>
      </c>
    </row>
    <row r="13426" spans="1:6" x14ac:dyDescent="0.25">
      <c r="A13426">
        <v>13425</v>
      </c>
      <c r="B13426">
        <v>28527500</v>
      </c>
      <c r="C13426">
        <v>0</v>
      </c>
      <c r="D13426">
        <v>1539743465</v>
      </c>
      <c r="E13426">
        <v>8.5445999999999994E-2</v>
      </c>
      <c r="F13426">
        <f t="shared" si="209"/>
        <v>2.8527499999999998E-3</v>
      </c>
    </row>
    <row r="13427" spans="1:6" x14ac:dyDescent="0.25">
      <c r="A13427">
        <v>13426</v>
      </c>
      <c r="B13427">
        <v>26634700</v>
      </c>
      <c r="C13427">
        <v>0</v>
      </c>
      <c r="D13427">
        <v>1540365039</v>
      </c>
      <c r="E13427">
        <v>8.5474099999999997E-2</v>
      </c>
      <c r="F13427">
        <f t="shared" si="209"/>
        <v>2.6634699999999998E-3</v>
      </c>
    </row>
    <row r="13428" spans="1:6" x14ac:dyDescent="0.25">
      <c r="A13428">
        <v>13427</v>
      </c>
      <c r="B13428">
        <v>29200300</v>
      </c>
      <c r="C13428">
        <v>0</v>
      </c>
      <c r="D13428">
        <v>1540986613</v>
      </c>
      <c r="E13428">
        <v>8.5502300000000003E-2</v>
      </c>
      <c r="F13428">
        <f t="shared" si="209"/>
        <v>2.9200300000000001E-3</v>
      </c>
    </row>
    <row r="13429" spans="1:6" x14ac:dyDescent="0.25">
      <c r="A13429">
        <v>13428</v>
      </c>
      <c r="B13429">
        <v>26900700</v>
      </c>
      <c r="C13429">
        <v>0</v>
      </c>
      <c r="D13429">
        <v>1541608187</v>
      </c>
      <c r="E13429">
        <v>8.5530400000000006E-2</v>
      </c>
      <c r="F13429">
        <f t="shared" si="209"/>
        <v>2.6900700000000001E-3</v>
      </c>
    </row>
    <row r="13430" spans="1:6" x14ac:dyDescent="0.25">
      <c r="A13430">
        <v>13429</v>
      </c>
      <c r="B13430">
        <v>24169800</v>
      </c>
      <c r="C13430">
        <v>0</v>
      </c>
      <c r="D13430">
        <v>1542229761</v>
      </c>
      <c r="E13430">
        <v>8.5558499999999996E-2</v>
      </c>
      <c r="F13430">
        <f t="shared" si="209"/>
        <v>2.41698E-3</v>
      </c>
    </row>
    <row r="13431" spans="1:6" x14ac:dyDescent="0.25">
      <c r="A13431">
        <v>13430</v>
      </c>
      <c r="B13431">
        <v>26574000</v>
      </c>
      <c r="C13431">
        <v>0</v>
      </c>
      <c r="D13431">
        <v>1542851335</v>
      </c>
      <c r="E13431">
        <v>8.5586599999999999E-2</v>
      </c>
      <c r="F13431">
        <f t="shared" si="209"/>
        <v>2.6573999999999999E-3</v>
      </c>
    </row>
    <row r="13432" spans="1:6" x14ac:dyDescent="0.25">
      <c r="A13432">
        <v>13431</v>
      </c>
      <c r="B13432">
        <v>25046100</v>
      </c>
      <c r="C13432">
        <v>0</v>
      </c>
      <c r="D13432">
        <v>1543472909</v>
      </c>
      <c r="E13432">
        <v>8.5614700000000002E-2</v>
      </c>
      <c r="F13432">
        <f t="shared" si="209"/>
        <v>2.50461E-3</v>
      </c>
    </row>
    <row r="13433" spans="1:6" x14ac:dyDescent="0.25">
      <c r="A13433">
        <v>13432</v>
      </c>
      <c r="B13433">
        <v>25609900</v>
      </c>
      <c r="C13433">
        <v>0</v>
      </c>
      <c r="D13433">
        <v>1544107795</v>
      </c>
      <c r="E13433">
        <v>8.56436E-2</v>
      </c>
      <c r="F13433">
        <f t="shared" si="209"/>
        <v>2.56099E-3</v>
      </c>
    </row>
    <row r="13434" spans="1:6" x14ac:dyDescent="0.25">
      <c r="A13434">
        <v>13433</v>
      </c>
      <c r="B13434">
        <v>29676000</v>
      </c>
      <c r="C13434">
        <v>0</v>
      </c>
      <c r="D13434">
        <v>1544742681</v>
      </c>
      <c r="E13434">
        <v>8.5672399999999996E-2</v>
      </c>
      <c r="F13434">
        <f t="shared" si="209"/>
        <v>2.9675999999999999E-3</v>
      </c>
    </row>
    <row r="13435" spans="1:6" x14ac:dyDescent="0.25">
      <c r="A13435">
        <v>13434</v>
      </c>
      <c r="B13435">
        <v>33949400</v>
      </c>
      <c r="C13435">
        <v>0</v>
      </c>
      <c r="D13435">
        <v>1545393951</v>
      </c>
      <c r="E13435">
        <v>8.5702100000000003E-2</v>
      </c>
      <c r="F13435">
        <f t="shared" si="209"/>
        <v>3.3949399999999999E-3</v>
      </c>
    </row>
    <row r="13436" spans="1:6" x14ac:dyDescent="0.25">
      <c r="A13436">
        <v>13435</v>
      </c>
      <c r="B13436">
        <v>30007400</v>
      </c>
      <c r="C13436">
        <v>0</v>
      </c>
      <c r="D13436">
        <v>1546045221</v>
      </c>
      <c r="E13436">
        <v>8.57319E-2</v>
      </c>
      <c r="F13436">
        <f t="shared" si="209"/>
        <v>3.00074E-3</v>
      </c>
    </row>
    <row r="13437" spans="1:6" x14ac:dyDescent="0.25">
      <c r="A13437">
        <v>13436</v>
      </c>
      <c r="B13437">
        <v>28372000</v>
      </c>
      <c r="C13437">
        <v>0</v>
      </c>
      <c r="D13437">
        <v>1546696491</v>
      </c>
      <c r="E13437">
        <v>8.5761599999999993E-2</v>
      </c>
      <c r="F13437">
        <f t="shared" si="209"/>
        <v>2.8371999999999998E-3</v>
      </c>
    </row>
    <row r="13438" spans="1:6" x14ac:dyDescent="0.25">
      <c r="A13438">
        <v>13437</v>
      </c>
      <c r="B13438">
        <v>36501700</v>
      </c>
      <c r="C13438">
        <v>0</v>
      </c>
      <c r="D13438">
        <v>1547347761</v>
      </c>
      <c r="E13438">
        <v>8.5791300000000001E-2</v>
      </c>
      <c r="F13438">
        <f t="shared" si="209"/>
        <v>3.6501699999999999E-3</v>
      </c>
    </row>
    <row r="13439" spans="1:6" x14ac:dyDescent="0.25">
      <c r="A13439">
        <v>13438</v>
      </c>
      <c r="B13439">
        <v>31167700</v>
      </c>
      <c r="C13439">
        <v>0</v>
      </c>
      <c r="D13439">
        <v>1547347761</v>
      </c>
      <c r="E13439">
        <v>8.5784899999999997E-2</v>
      </c>
      <c r="F13439">
        <f t="shared" si="209"/>
        <v>3.11677E-3</v>
      </c>
    </row>
    <row r="13440" spans="1:6" x14ac:dyDescent="0.25">
      <c r="A13440">
        <v>13439</v>
      </c>
      <c r="B13440">
        <v>25780400</v>
      </c>
      <c r="C13440">
        <v>0</v>
      </c>
      <c r="D13440">
        <v>1547347761</v>
      </c>
      <c r="E13440">
        <v>8.5778599999999997E-2</v>
      </c>
      <c r="F13440">
        <f t="shared" si="209"/>
        <v>2.5780400000000002E-3</v>
      </c>
    </row>
    <row r="13441" spans="1:6" x14ac:dyDescent="0.25">
      <c r="A13441">
        <v>13440</v>
      </c>
      <c r="B13441">
        <v>26485400</v>
      </c>
      <c r="C13441">
        <v>0</v>
      </c>
      <c r="D13441">
        <v>1524290476</v>
      </c>
      <c r="E13441">
        <v>8.4494100000000003E-2</v>
      </c>
      <c r="F13441">
        <f t="shared" si="209"/>
        <v>2.64854E-3</v>
      </c>
    </row>
    <row r="13442" spans="1:6" x14ac:dyDescent="0.25">
      <c r="A13442">
        <v>13441</v>
      </c>
      <c r="B13442">
        <v>25586000</v>
      </c>
      <c r="C13442">
        <v>0</v>
      </c>
      <c r="D13442">
        <v>1524956082</v>
      </c>
      <c r="E13442">
        <v>8.4524699999999994E-2</v>
      </c>
      <c r="F13442">
        <f t="shared" ref="F13442:F13505" si="210">C13442+B13442/10000000000</f>
        <v>2.5585999999999999E-3</v>
      </c>
    </row>
    <row r="13443" spans="1:6" x14ac:dyDescent="0.25">
      <c r="A13443">
        <v>13442</v>
      </c>
      <c r="B13443">
        <v>31952100</v>
      </c>
      <c r="C13443">
        <v>0</v>
      </c>
      <c r="D13443">
        <v>1525621688</v>
      </c>
      <c r="E13443">
        <v>8.45553E-2</v>
      </c>
      <c r="F13443">
        <f t="shared" si="210"/>
        <v>3.19521E-3</v>
      </c>
    </row>
    <row r="13444" spans="1:6" x14ac:dyDescent="0.25">
      <c r="A13444">
        <v>13443</v>
      </c>
      <c r="B13444">
        <v>35883100</v>
      </c>
      <c r="C13444">
        <v>0</v>
      </c>
      <c r="D13444">
        <v>1526287294</v>
      </c>
      <c r="E13444">
        <v>8.4585900000000006E-2</v>
      </c>
      <c r="F13444">
        <f t="shared" si="210"/>
        <v>3.5883099999999999E-3</v>
      </c>
    </row>
    <row r="13445" spans="1:6" x14ac:dyDescent="0.25">
      <c r="A13445">
        <v>13444</v>
      </c>
      <c r="B13445">
        <v>29574900</v>
      </c>
      <c r="C13445">
        <v>0</v>
      </c>
      <c r="D13445">
        <v>1526952900</v>
      </c>
      <c r="E13445">
        <v>8.4616499999999997E-2</v>
      </c>
      <c r="F13445">
        <f t="shared" si="210"/>
        <v>2.9574900000000001E-3</v>
      </c>
    </row>
    <row r="13446" spans="1:6" x14ac:dyDescent="0.25">
      <c r="A13446">
        <v>13445</v>
      </c>
      <c r="B13446">
        <v>27673900</v>
      </c>
      <c r="C13446">
        <v>0</v>
      </c>
      <c r="D13446">
        <v>1527618506</v>
      </c>
      <c r="E13446">
        <v>8.4647100000000003E-2</v>
      </c>
      <c r="F13446">
        <f t="shared" si="210"/>
        <v>2.7673900000000002E-3</v>
      </c>
    </row>
    <row r="13447" spans="1:6" x14ac:dyDescent="0.25">
      <c r="A13447">
        <v>13446</v>
      </c>
      <c r="B13447">
        <v>32458700</v>
      </c>
      <c r="C13447">
        <v>0</v>
      </c>
      <c r="D13447">
        <v>1528284112</v>
      </c>
      <c r="E13447">
        <v>8.4677699999999995E-2</v>
      </c>
      <c r="F13447">
        <f t="shared" si="210"/>
        <v>3.2458700000000001E-3</v>
      </c>
    </row>
    <row r="13448" spans="1:6" x14ac:dyDescent="0.25">
      <c r="A13448">
        <v>13447</v>
      </c>
      <c r="B13448">
        <v>29378500</v>
      </c>
      <c r="C13448">
        <v>0</v>
      </c>
      <c r="D13448">
        <v>1528949718</v>
      </c>
      <c r="E13448">
        <v>8.4708199999999997E-2</v>
      </c>
      <c r="F13448">
        <f t="shared" si="210"/>
        <v>2.9378500000000001E-3</v>
      </c>
    </row>
    <row r="13449" spans="1:6" x14ac:dyDescent="0.25">
      <c r="A13449">
        <v>13448</v>
      </c>
      <c r="B13449">
        <v>32566800</v>
      </c>
      <c r="C13449">
        <v>0</v>
      </c>
      <c r="D13449">
        <v>1529628636</v>
      </c>
      <c r="E13449">
        <v>8.4739499999999995E-2</v>
      </c>
      <c r="F13449">
        <f t="shared" si="210"/>
        <v>3.2566800000000001E-3</v>
      </c>
    </row>
    <row r="13450" spans="1:6" x14ac:dyDescent="0.25">
      <c r="A13450">
        <v>13449</v>
      </c>
      <c r="B13450">
        <v>25572000</v>
      </c>
      <c r="C13450">
        <v>0</v>
      </c>
      <c r="D13450">
        <v>1530307611</v>
      </c>
      <c r="E13450">
        <v>8.4770899999999996E-2</v>
      </c>
      <c r="F13450">
        <f t="shared" si="210"/>
        <v>2.5571999999999999E-3</v>
      </c>
    </row>
    <row r="13451" spans="1:6" x14ac:dyDescent="0.25">
      <c r="A13451">
        <v>13450</v>
      </c>
      <c r="B13451">
        <v>23893500</v>
      </c>
      <c r="C13451">
        <v>0</v>
      </c>
      <c r="D13451">
        <v>1530986529</v>
      </c>
      <c r="E13451">
        <v>8.4802199999999994E-2</v>
      </c>
      <c r="F13451">
        <f t="shared" si="210"/>
        <v>2.3893500000000002E-3</v>
      </c>
    </row>
    <row r="13452" spans="1:6" x14ac:dyDescent="0.25">
      <c r="A13452">
        <v>13451</v>
      </c>
      <c r="B13452">
        <v>26424400</v>
      </c>
      <c r="C13452">
        <v>0</v>
      </c>
      <c r="D13452">
        <v>1531665447</v>
      </c>
      <c r="E13452">
        <v>8.4833500000000006E-2</v>
      </c>
      <c r="F13452">
        <f t="shared" si="210"/>
        <v>2.6424399999999998E-3</v>
      </c>
    </row>
    <row r="13453" spans="1:6" x14ac:dyDescent="0.25">
      <c r="A13453">
        <v>13452</v>
      </c>
      <c r="B13453">
        <v>27808300</v>
      </c>
      <c r="C13453">
        <v>0</v>
      </c>
      <c r="D13453">
        <v>1532344365</v>
      </c>
      <c r="E13453">
        <v>8.4864800000000004E-2</v>
      </c>
      <c r="F13453">
        <f t="shared" si="210"/>
        <v>2.7808300000000002E-3</v>
      </c>
    </row>
    <row r="13454" spans="1:6" x14ac:dyDescent="0.25">
      <c r="A13454">
        <v>13453</v>
      </c>
      <c r="B13454">
        <v>29410900</v>
      </c>
      <c r="C13454">
        <v>0</v>
      </c>
      <c r="D13454">
        <v>1533023283</v>
      </c>
      <c r="E13454">
        <v>8.4895999999999999E-2</v>
      </c>
      <c r="F13454">
        <f t="shared" si="210"/>
        <v>2.9410899999999999E-3</v>
      </c>
    </row>
    <row r="13455" spans="1:6" x14ac:dyDescent="0.25">
      <c r="A13455">
        <v>13454</v>
      </c>
      <c r="B13455">
        <v>25574800</v>
      </c>
      <c r="C13455">
        <v>0</v>
      </c>
      <c r="D13455">
        <v>1533702201</v>
      </c>
      <c r="E13455">
        <v>8.4927299999999997E-2</v>
      </c>
      <c r="F13455">
        <f t="shared" si="210"/>
        <v>2.55748E-3</v>
      </c>
    </row>
    <row r="13456" spans="1:6" x14ac:dyDescent="0.25">
      <c r="A13456">
        <v>13455</v>
      </c>
      <c r="B13456">
        <v>23819900</v>
      </c>
      <c r="C13456">
        <v>0</v>
      </c>
      <c r="D13456">
        <v>1534381119</v>
      </c>
      <c r="E13456">
        <v>8.4958599999999995E-2</v>
      </c>
      <c r="F13456">
        <f t="shared" si="210"/>
        <v>2.3819900000000001E-3</v>
      </c>
    </row>
    <row r="13457" spans="1:6" x14ac:dyDescent="0.25">
      <c r="A13457">
        <v>13456</v>
      </c>
      <c r="B13457">
        <v>27165300</v>
      </c>
      <c r="C13457">
        <v>0</v>
      </c>
      <c r="D13457">
        <v>1535060037</v>
      </c>
      <c r="E13457">
        <v>8.4989899999999993E-2</v>
      </c>
      <c r="F13457">
        <f t="shared" si="210"/>
        <v>2.71653E-3</v>
      </c>
    </row>
    <row r="13458" spans="1:6" x14ac:dyDescent="0.25">
      <c r="A13458">
        <v>13457</v>
      </c>
      <c r="B13458">
        <v>27163600</v>
      </c>
      <c r="C13458">
        <v>0</v>
      </c>
      <c r="D13458">
        <v>1535738955</v>
      </c>
      <c r="E13458">
        <v>8.5021200000000005E-2</v>
      </c>
      <c r="F13458">
        <f t="shared" si="210"/>
        <v>2.7163600000000001E-3</v>
      </c>
    </row>
    <row r="13459" spans="1:6" x14ac:dyDescent="0.25">
      <c r="A13459">
        <v>13458</v>
      </c>
      <c r="B13459">
        <v>25849300</v>
      </c>
      <c r="C13459">
        <v>0</v>
      </c>
      <c r="D13459">
        <v>1536417873</v>
      </c>
      <c r="E13459">
        <v>8.50524E-2</v>
      </c>
      <c r="F13459">
        <f t="shared" si="210"/>
        <v>2.58493E-3</v>
      </c>
    </row>
    <row r="13460" spans="1:6" x14ac:dyDescent="0.25">
      <c r="A13460">
        <v>13459</v>
      </c>
      <c r="B13460">
        <v>29592900</v>
      </c>
      <c r="C13460">
        <v>0</v>
      </c>
      <c r="D13460">
        <v>1537096791</v>
      </c>
      <c r="E13460">
        <v>8.5083699999999998E-2</v>
      </c>
      <c r="F13460">
        <f t="shared" si="210"/>
        <v>2.9592899999999998E-3</v>
      </c>
    </row>
    <row r="13461" spans="1:6" x14ac:dyDescent="0.25">
      <c r="A13461">
        <v>13460</v>
      </c>
      <c r="B13461">
        <v>25791100</v>
      </c>
      <c r="C13461">
        <v>0</v>
      </c>
      <c r="D13461">
        <v>1537775709</v>
      </c>
      <c r="E13461">
        <v>8.5114899999999993E-2</v>
      </c>
      <c r="F13461">
        <f t="shared" si="210"/>
        <v>2.5791099999999999E-3</v>
      </c>
    </row>
    <row r="13462" spans="1:6" x14ac:dyDescent="0.25">
      <c r="A13462">
        <v>13461</v>
      </c>
      <c r="B13462">
        <v>30255700</v>
      </c>
      <c r="C13462">
        <v>0</v>
      </c>
      <c r="D13462">
        <v>1538454627</v>
      </c>
      <c r="E13462">
        <v>8.5146200000000005E-2</v>
      </c>
      <c r="F13462">
        <f t="shared" si="210"/>
        <v>3.02557E-3</v>
      </c>
    </row>
    <row r="13463" spans="1:6" x14ac:dyDescent="0.25">
      <c r="A13463">
        <v>13462</v>
      </c>
      <c r="B13463">
        <v>26096600</v>
      </c>
      <c r="C13463">
        <v>0</v>
      </c>
      <c r="D13463">
        <v>1539133545</v>
      </c>
      <c r="E13463">
        <v>8.51774E-2</v>
      </c>
      <c r="F13463">
        <f t="shared" si="210"/>
        <v>2.6096600000000002E-3</v>
      </c>
    </row>
    <row r="13464" spans="1:6" x14ac:dyDescent="0.25">
      <c r="A13464">
        <v>13463</v>
      </c>
      <c r="B13464">
        <v>28223800</v>
      </c>
      <c r="C13464">
        <v>0</v>
      </c>
      <c r="D13464">
        <v>1539812463</v>
      </c>
      <c r="E13464">
        <v>8.5208699999999998E-2</v>
      </c>
      <c r="F13464">
        <f t="shared" si="210"/>
        <v>2.8223800000000002E-3</v>
      </c>
    </row>
    <row r="13465" spans="1:6" x14ac:dyDescent="0.25">
      <c r="A13465">
        <v>13464</v>
      </c>
      <c r="B13465">
        <v>27184900</v>
      </c>
      <c r="C13465">
        <v>0</v>
      </c>
      <c r="D13465">
        <v>1540506741</v>
      </c>
      <c r="E13465">
        <v>8.5240800000000005E-2</v>
      </c>
      <c r="F13465">
        <f t="shared" si="210"/>
        <v>2.7184900000000001E-3</v>
      </c>
    </row>
    <row r="13466" spans="1:6" x14ac:dyDescent="0.25">
      <c r="A13466">
        <v>13465</v>
      </c>
      <c r="B13466">
        <v>28981200</v>
      </c>
      <c r="C13466">
        <v>0</v>
      </c>
      <c r="D13466">
        <v>1541201019</v>
      </c>
      <c r="E13466">
        <v>8.5272899999999999E-2</v>
      </c>
      <c r="F13466">
        <f t="shared" si="210"/>
        <v>2.8981200000000001E-3</v>
      </c>
    </row>
    <row r="13467" spans="1:6" x14ac:dyDescent="0.25">
      <c r="A13467">
        <v>13466</v>
      </c>
      <c r="B13467">
        <v>27778800</v>
      </c>
      <c r="C13467">
        <v>0</v>
      </c>
      <c r="D13467">
        <v>1541895297</v>
      </c>
      <c r="E13467">
        <v>8.5304900000000003E-2</v>
      </c>
      <c r="F13467">
        <f t="shared" si="210"/>
        <v>2.7778799999999999E-3</v>
      </c>
    </row>
    <row r="13468" spans="1:6" x14ac:dyDescent="0.25">
      <c r="A13468">
        <v>13467</v>
      </c>
      <c r="B13468">
        <v>32366800</v>
      </c>
      <c r="C13468">
        <v>0</v>
      </c>
      <c r="D13468">
        <v>1542609031</v>
      </c>
      <c r="E13468">
        <v>8.53381E-2</v>
      </c>
      <c r="F13468">
        <f t="shared" si="210"/>
        <v>3.23668E-3</v>
      </c>
    </row>
    <row r="13469" spans="1:6" x14ac:dyDescent="0.25">
      <c r="A13469">
        <v>13468</v>
      </c>
      <c r="B13469">
        <v>29441200</v>
      </c>
      <c r="C13469">
        <v>0</v>
      </c>
      <c r="D13469">
        <v>1543322765</v>
      </c>
      <c r="E13469">
        <v>8.5371199999999994E-2</v>
      </c>
      <c r="F13469">
        <f t="shared" si="210"/>
        <v>2.9441200000000002E-3</v>
      </c>
    </row>
    <row r="13470" spans="1:6" x14ac:dyDescent="0.25">
      <c r="A13470">
        <v>13469</v>
      </c>
      <c r="B13470">
        <v>32083400</v>
      </c>
      <c r="C13470">
        <v>0</v>
      </c>
      <c r="D13470">
        <v>1544036499</v>
      </c>
      <c r="E13470">
        <v>8.5404400000000005E-2</v>
      </c>
      <c r="F13470">
        <f t="shared" si="210"/>
        <v>3.2083400000000001E-3</v>
      </c>
    </row>
    <row r="13471" spans="1:6" x14ac:dyDescent="0.25">
      <c r="A13471">
        <v>13470</v>
      </c>
      <c r="B13471">
        <v>34400400</v>
      </c>
      <c r="C13471">
        <v>0</v>
      </c>
      <c r="D13471">
        <v>1544036499</v>
      </c>
      <c r="E13471">
        <v>8.5398000000000002E-2</v>
      </c>
      <c r="F13471">
        <f t="shared" si="210"/>
        <v>3.4400400000000001E-3</v>
      </c>
    </row>
    <row r="13472" spans="1:6" x14ac:dyDescent="0.25">
      <c r="A13472">
        <v>13471</v>
      </c>
      <c r="B13472">
        <v>25942700</v>
      </c>
      <c r="C13472">
        <v>0</v>
      </c>
      <c r="D13472">
        <v>1526289676</v>
      </c>
      <c r="E13472">
        <v>8.4410200000000005E-2</v>
      </c>
      <c r="F13472">
        <f t="shared" si="210"/>
        <v>2.5942700000000001E-3</v>
      </c>
    </row>
    <row r="13473" spans="1:6" x14ac:dyDescent="0.25">
      <c r="A13473">
        <v>13472</v>
      </c>
      <c r="B13473">
        <v>28790400</v>
      </c>
      <c r="C13473">
        <v>0</v>
      </c>
      <c r="D13473">
        <v>1527014674</v>
      </c>
      <c r="E13473">
        <v>8.4444000000000005E-2</v>
      </c>
      <c r="F13473">
        <f t="shared" si="210"/>
        <v>2.8790399999999998E-3</v>
      </c>
    </row>
    <row r="13474" spans="1:6" x14ac:dyDescent="0.25">
      <c r="A13474">
        <v>13473</v>
      </c>
      <c r="B13474">
        <v>26199000</v>
      </c>
      <c r="C13474">
        <v>0</v>
      </c>
      <c r="D13474">
        <v>1527739672</v>
      </c>
      <c r="E13474">
        <v>8.4477899999999995E-2</v>
      </c>
      <c r="F13474">
        <f t="shared" si="210"/>
        <v>2.6199000000000001E-3</v>
      </c>
    </row>
    <row r="13475" spans="1:6" x14ac:dyDescent="0.25">
      <c r="A13475">
        <v>13474</v>
      </c>
      <c r="B13475">
        <v>25934500</v>
      </c>
      <c r="C13475">
        <v>0</v>
      </c>
      <c r="D13475">
        <v>1528464670</v>
      </c>
      <c r="E13475">
        <v>8.4511699999999995E-2</v>
      </c>
      <c r="F13475">
        <f t="shared" si="210"/>
        <v>2.5934500000000002E-3</v>
      </c>
    </row>
    <row r="13476" spans="1:6" x14ac:dyDescent="0.25">
      <c r="A13476">
        <v>13475</v>
      </c>
      <c r="B13476">
        <v>28083400</v>
      </c>
      <c r="C13476">
        <v>0</v>
      </c>
      <c r="D13476">
        <v>1529189668</v>
      </c>
      <c r="E13476">
        <v>8.4545499999999996E-2</v>
      </c>
      <c r="F13476">
        <f t="shared" si="210"/>
        <v>2.8083399999999999E-3</v>
      </c>
    </row>
    <row r="13477" spans="1:6" x14ac:dyDescent="0.25">
      <c r="A13477">
        <v>13476</v>
      </c>
      <c r="B13477">
        <v>29126300</v>
      </c>
      <c r="C13477">
        <v>0</v>
      </c>
      <c r="D13477">
        <v>1529914666</v>
      </c>
      <c r="E13477">
        <v>8.4579299999999996E-2</v>
      </c>
      <c r="F13477">
        <f t="shared" si="210"/>
        <v>2.9126299999999998E-3</v>
      </c>
    </row>
    <row r="13478" spans="1:6" x14ac:dyDescent="0.25">
      <c r="A13478">
        <v>13477</v>
      </c>
      <c r="B13478">
        <v>27729200</v>
      </c>
      <c r="C13478">
        <v>0</v>
      </c>
      <c r="D13478">
        <v>1530639664</v>
      </c>
      <c r="E13478">
        <v>8.4613099999999997E-2</v>
      </c>
      <c r="F13478">
        <f t="shared" si="210"/>
        <v>2.7729199999999999E-3</v>
      </c>
    </row>
    <row r="13479" spans="1:6" x14ac:dyDescent="0.25">
      <c r="A13479">
        <v>13478</v>
      </c>
      <c r="B13479">
        <v>27069500</v>
      </c>
      <c r="C13479">
        <v>0</v>
      </c>
      <c r="D13479">
        <v>1531364662</v>
      </c>
      <c r="E13479">
        <v>8.4646899999999997E-2</v>
      </c>
      <c r="F13479">
        <f t="shared" si="210"/>
        <v>2.7069500000000001E-3</v>
      </c>
    </row>
    <row r="13480" spans="1:6" x14ac:dyDescent="0.25">
      <c r="A13480">
        <v>13479</v>
      </c>
      <c r="B13480">
        <v>29245500</v>
      </c>
      <c r="C13480">
        <v>0</v>
      </c>
      <c r="D13480">
        <v>1532089660</v>
      </c>
      <c r="E13480">
        <v>8.4680699999999998E-2</v>
      </c>
      <c r="F13480">
        <f t="shared" si="210"/>
        <v>2.9245500000000002E-3</v>
      </c>
    </row>
    <row r="13481" spans="1:6" x14ac:dyDescent="0.25">
      <c r="A13481">
        <v>13480</v>
      </c>
      <c r="B13481">
        <v>29543000</v>
      </c>
      <c r="C13481">
        <v>0</v>
      </c>
      <c r="D13481">
        <v>1532814658</v>
      </c>
      <c r="E13481">
        <v>8.4714499999999998E-2</v>
      </c>
      <c r="F13481">
        <f t="shared" si="210"/>
        <v>2.9543E-3</v>
      </c>
    </row>
    <row r="13482" spans="1:6" x14ac:dyDescent="0.25">
      <c r="A13482">
        <v>13481</v>
      </c>
      <c r="B13482">
        <v>31331400</v>
      </c>
      <c r="C13482">
        <v>0</v>
      </c>
      <c r="D13482">
        <v>1533539656</v>
      </c>
      <c r="E13482">
        <v>8.4748299999999999E-2</v>
      </c>
      <c r="F13482">
        <f t="shared" si="210"/>
        <v>3.13314E-3</v>
      </c>
    </row>
    <row r="13483" spans="1:6" x14ac:dyDescent="0.25">
      <c r="A13483">
        <v>13482</v>
      </c>
      <c r="B13483">
        <v>37351900</v>
      </c>
      <c r="C13483">
        <v>0</v>
      </c>
      <c r="D13483">
        <v>1534264654</v>
      </c>
      <c r="E13483">
        <v>8.4781999999999996E-2</v>
      </c>
      <c r="F13483">
        <f t="shared" si="210"/>
        <v>3.7351900000000002E-3</v>
      </c>
    </row>
    <row r="13484" spans="1:6" x14ac:dyDescent="0.25">
      <c r="A13484">
        <v>13483</v>
      </c>
      <c r="B13484">
        <v>24607400</v>
      </c>
      <c r="C13484">
        <v>0</v>
      </c>
      <c r="D13484">
        <v>1534989709</v>
      </c>
      <c r="E13484">
        <v>8.4815799999999997E-2</v>
      </c>
      <c r="F13484">
        <f t="shared" si="210"/>
        <v>2.4607399999999999E-3</v>
      </c>
    </row>
    <row r="13485" spans="1:6" x14ac:dyDescent="0.25">
      <c r="A13485">
        <v>13484</v>
      </c>
      <c r="B13485">
        <v>24852100</v>
      </c>
      <c r="C13485">
        <v>0</v>
      </c>
      <c r="D13485">
        <v>1535714707</v>
      </c>
      <c r="E13485">
        <v>8.4849599999999997E-2</v>
      </c>
      <c r="F13485">
        <f t="shared" si="210"/>
        <v>2.4852099999999998E-3</v>
      </c>
    </row>
    <row r="13486" spans="1:6" x14ac:dyDescent="0.25">
      <c r="A13486">
        <v>13485</v>
      </c>
      <c r="B13486">
        <v>32260700</v>
      </c>
      <c r="C13486">
        <v>0</v>
      </c>
      <c r="D13486">
        <v>1536439705</v>
      </c>
      <c r="E13486">
        <v>8.4883299999999995E-2</v>
      </c>
      <c r="F13486">
        <f t="shared" si="210"/>
        <v>3.2260700000000002E-3</v>
      </c>
    </row>
    <row r="13487" spans="1:6" x14ac:dyDescent="0.25">
      <c r="A13487">
        <v>13486</v>
      </c>
      <c r="B13487">
        <v>26900000</v>
      </c>
      <c r="C13487">
        <v>0</v>
      </c>
      <c r="D13487">
        <v>1537164703</v>
      </c>
      <c r="E13487">
        <v>8.4917099999999995E-2</v>
      </c>
      <c r="F13487">
        <f t="shared" si="210"/>
        <v>2.6900000000000001E-3</v>
      </c>
    </row>
    <row r="13488" spans="1:6" x14ac:dyDescent="0.25">
      <c r="A13488">
        <v>13487</v>
      </c>
      <c r="B13488">
        <v>25105600</v>
      </c>
      <c r="C13488">
        <v>0</v>
      </c>
      <c r="D13488">
        <v>1537889701</v>
      </c>
      <c r="E13488">
        <v>8.4950899999999996E-2</v>
      </c>
      <c r="F13488">
        <f t="shared" si="210"/>
        <v>2.5105599999999998E-3</v>
      </c>
    </row>
    <row r="13489" spans="1:6" x14ac:dyDescent="0.25">
      <c r="A13489">
        <v>13488</v>
      </c>
      <c r="B13489">
        <v>27690200</v>
      </c>
      <c r="C13489">
        <v>0</v>
      </c>
      <c r="D13489">
        <v>1538614699</v>
      </c>
      <c r="E13489">
        <v>8.4984599999999993E-2</v>
      </c>
      <c r="F13489">
        <f t="shared" si="210"/>
        <v>2.7690200000000001E-3</v>
      </c>
    </row>
    <row r="13490" spans="1:6" x14ac:dyDescent="0.25">
      <c r="A13490">
        <v>13489</v>
      </c>
      <c r="B13490">
        <v>23939000</v>
      </c>
      <c r="C13490">
        <v>0</v>
      </c>
      <c r="D13490">
        <v>1539339697</v>
      </c>
      <c r="E13490">
        <v>8.5018300000000005E-2</v>
      </c>
      <c r="F13490">
        <f t="shared" si="210"/>
        <v>2.3939E-3</v>
      </c>
    </row>
    <row r="13491" spans="1:6" x14ac:dyDescent="0.25">
      <c r="A13491">
        <v>13490</v>
      </c>
      <c r="B13491">
        <v>23660500</v>
      </c>
      <c r="C13491">
        <v>0</v>
      </c>
      <c r="D13491">
        <v>1540064695</v>
      </c>
      <c r="E13491">
        <v>8.5052100000000005E-2</v>
      </c>
      <c r="F13491">
        <f t="shared" si="210"/>
        <v>2.3660500000000002E-3</v>
      </c>
    </row>
    <row r="13492" spans="1:6" x14ac:dyDescent="0.25">
      <c r="A13492">
        <v>13491</v>
      </c>
      <c r="B13492">
        <v>24533200</v>
      </c>
      <c r="C13492">
        <v>0</v>
      </c>
      <c r="D13492">
        <v>1540789693</v>
      </c>
      <c r="E13492">
        <v>8.5085800000000003E-2</v>
      </c>
      <c r="F13492">
        <f t="shared" si="210"/>
        <v>2.4533200000000002E-3</v>
      </c>
    </row>
    <row r="13493" spans="1:6" x14ac:dyDescent="0.25">
      <c r="A13493">
        <v>13492</v>
      </c>
      <c r="B13493">
        <v>30694600</v>
      </c>
      <c r="C13493">
        <v>0</v>
      </c>
      <c r="D13493">
        <v>1541514691</v>
      </c>
      <c r="E13493">
        <v>8.5119500000000001E-2</v>
      </c>
      <c r="F13493">
        <f t="shared" si="210"/>
        <v>3.06946E-3</v>
      </c>
    </row>
    <row r="13494" spans="1:6" x14ac:dyDescent="0.25">
      <c r="A13494">
        <v>13493</v>
      </c>
      <c r="B13494">
        <v>24815900</v>
      </c>
      <c r="C13494">
        <v>0</v>
      </c>
      <c r="D13494">
        <v>1542239689</v>
      </c>
      <c r="E13494">
        <v>8.5153300000000001E-2</v>
      </c>
      <c r="F13494">
        <f t="shared" si="210"/>
        <v>2.4815900000000001E-3</v>
      </c>
    </row>
    <row r="13495" spans="1:6" x14ac:dyDescent="0.25">
      <c r="A13495">
        <v>13494</v>
      </c>
      <c r="B13495">
        <v>23928000</v>
      </c>
      <c r="C13495">
        <v>0</v>
      </c>
      <c r="D13495">
        <v>1542964687</v>
      </c>
      <c r="E13495">
        <v>8.5186999999999999E-2</v>
      </c>
      <c r="F13495">
        <f t="shared" si="210"/>
        <v>2.3928E-3</v>
      </c>
    </row>
    <row r="13496" spans="1:6" x14ac:dyDescent="0.25">
      <c r="A13496">
        <v>13495</v>
      </c>
      <c r="B13496">
        <v>28975800</v>
      </c>
      <c r="C13496">
        <v>0</v>
      </c>
      <c r="D13496">
        <v>1543689685</v>
      </c>
      <c r="E13496">
        <v>8.5220699999999996E-2</v>
      </c>
      <c r="F13496">
        <f t="shared" si="210"/>
        <v>2.8975799999999999E-3</v>
      </c>
    </row>
    <row r="13497" spans="1:6" x14ac:dyDescent="0.25">
      <c r="A13497">
        <v>13496</v>
      </c>
      <c r="B13497">
        <v>25261600</v>
      </c>
      <c r="C13497">
        <v>0</v>
      </c>
      <c r="D13497">
        <v>1544414683</v>
      </c>
      <c r="E13497">
        <v>8.5254399999999994E-2</v>
      </c>
      <c r="F13497">
        <f t="shared" si="210"/>
        <v>2.52616E-3</v>
      </c>
    </row>
    <row r="13498" spans="1:6" x14ac:dyDescent="0.25">
      <c r="A13498">
        <v>13497</v>
      </c>
      <c r="B13498">
        <v>24086300</v>
      </c>
      <c r="C13498">
        <v>0</v>
      </c>
      <c r="D13498">
        <v>1545139681</v>
      </c>
      <c r="E13498">
        <v>8.5288100000000006E-2</v>
      </c>
      <c r="F13498">
        <f t="shared" si="210"/>
        <v>2.4086300000000001E-3</v>
      </c>
    </row>
    <row r="13499" spans="1:6" x14ac:dyDescent="0.25">
      <c r="A13499">
        <v>13498</v>
      </c>
      <c r="B13499">
        <v>27473600</v>
      </c>
      <c r="C13499">
        <v>0</v>
      </c>
      <c r="D13499">
        <v>1545864679</v>
      </c>
      <c r="E13499">
        <v>8.5321800000000003E-2</v>
      </c>
      <c r="F13499">
        <f t="shared" si="210"/>
        <v>2.7473599999999999E-3</v>
      </c>
    </row>
    <row r="13500" spans="1:6" x14ac:dyDescent="0.25">
      <c r="A13500">
        <v>13499</v>
      </c>
      <c r="B13500">
        <v>28999900</v>
      </c>
      <c r="C13500">
        <v>0</v>
      </c>
      <c r="D13500">
        <v>1546589677</v>
      </c>
      <c r="E13500">
        <v>8.5355500000000001E-2</v>
      </c>
      <c r="F13500">
        <f t="shared" si="210"/>
        <v>2.8999899999999999E-3</v>
      </c>
    </row>
    <row r="13501" spans="1:6" x14ac:dyDescent="0.25">
      <c r="A13501">
        <v>13500</v>
      </c>
      <c r="B13501">
        <v>25866700</v>
      </c>
      <c r="C13501">
        <v>0</v>
      </c>
      <c r="D13501">
        <v>1547314675</v>
      </c>
      <c r="E13501">
        <v>8.5389199999999998E-2</v>
      </c>
      <c r="F13501">
        <f t="shared" si="210"/>
        <v>2.5866700000000001E-3</v>
      </c>
    </row>
    <row r="13502" spans="1:6" x14ac:dyDescent="0.25">
      <c r="A13502">
        <v>13501</v>
      </c>
      <c r="B13502">
        <v>24385000</v>
      </c>
      <c r="C13502">
        <v>0</v>
      </c>
      <c r="D13502">
        <v>1548039673</v>
      </c>
      <c r="E13502">
        <v>8.5422899999999996E-2</v>
      </c>
      <c r="F13502">
        <f t="shared" si="210"/>
        <v>2.4385000000000001E-3</v>
      </c>
    </row>
    <row r="13503" spans="1:6" x14ac:dyDescent="0.25">
      <c r="A13503">
        <v>13502</v>
      </c>
      <c r="B13503">
        <v>26736000</v>
      </c>
      <c r="C13503">
        <v>0</v>
      </c>
      <c r="D13503">
        <v>1548764671</v>
      </c>
      <c r="E13503">
        <v>8.5456500000000005E-2</v>
      </c>
      <c r="F13503">
        <f t="shared" si="210"/>
        <v>2.6735999999999999E-3</v>
      </c>
    </row>
    <row r="13504" spans="1:6" x14ac:dyDescent="0.25">
      <c r="A13504">
        <v>13503</v>
      </c>
      <c r="B13504">
        <v>26574000</v>
      </c>
      <c r="C13504">
        <v>0</v>
      </c>
      <c r="D13504">
        <v>1549489669</v>
      </c>
      <c r="E13504">
        <v>8.5490200000000002E-2</v>
      </c>
      <c r="F13504">
        <f t="shared" si="210"/>
        <v>2.6573999999999999E-3</v>
      </c>
    </row>
    <row r="13505" spans="1:6" x14ac:dyDescent="0.25">
      <c r="A13505">
        <v>13504</v>
      </c>
      <c r="B13505">
        <v>26703100</v>
      </c>
      <c r="C13505">
        <v>0</v>
      </c>
      <c r="D13505">
        <v>1550226955</v>
      </c>
      <c r="E13505">
        <v>8.5524600000000006E-2</v>
      </c>
      <c r="F13505">
        <f t="shared" si="210"/>
        <v>2.67031E-3</v>
      </c>
    </row>
    <row r="13506" spans="1:6" x14ac:dyDescent="0.25">
      <c r="A13506">
        <v>13505</v>
      </c>
      <c r="B13506">
        <v>28892300</v>
      </c>
      <c r="C13506">
        <v>0</v>
      </c>
      <c r="D13506">
        <v>1550964241</v>
      </c>
      <c r="E13506">
        <v>8.5558899999999993E-2</v>
      </c>
      <c r="F13506">
        <f t="shared" ref="F13506:F13569" si="211">C13506+B13506/10000000000</f>
        <v>2.88923E-3</v>
      </c>
    </row>
    <row r="13507" spans="1:6" x14ac:dyDescent="0.25">
      <c r="A13507">
        <v>13506</v>
      </c>
      <c r="B13507">
        <v>34519200</v>
      </c>
      <c r="C13507">
        <v>0</v>
      </c>
      <c r="D13507">
        <v>1551701527</v>
      </c>
      <c r="E13507">
        <v>8.5593199999999994E-2</v>
      </c>
      <c r="F13507">
        <f t="shared" si="211"/>
        <v>3.4519199999999998E-3</v>
      </c>
    </row>
    <row r="13508" spans="1:6" x14ac:dyDescent="0.25">
      <c r="A13508">
        <v>13507</v>
      </c>
      <c r="B13508">
        <v>30165300</v>
      </c>
      <c r="C13508">
        <v>0</v>
      </c>
      <c r="D13508">
        <v>1552438813</v>
      </c>
      <c r="E13508">
        <v>8.5627599999999998E-2</v>
      </c>
      <c r="F13508">
        <f t="shared" si="211"/>
        <v>3.0165299999999999E-3</v>
      </c>
    </row>
    <row r="13509" spans="1:6" x14ac:dyDescent="0.25">
      <c r="A13509">
        <v>13508</v>
      </c>
      <c r="B13509">
        <v>28246900</v>
      </c>
      <c r="C13509">
        <v>0</v>
      </c>
      <c r="D13509">
        <v>1553176099</v>
      </c>
      <c r="E13509">
        <v>8.5661899999999999E-2</v>
      </c>
      <c r="F13509">
        <f t="shared" si="211"/>
        <v>2.8246899999999999E-3</v>
      </c>
    </row>
    <row r="13510" spans="1:6" x14ac:dyDescent="0.25">
      <c r="A13510">
        <v>13509</v>
      </c>
      <c r="B13510">
        <v>33431600</v>
      </c>
      <c r="C13510">
        <v>0</v>
      </c>
      <c r="D13510">
        <v>1553913385</v>
      </c>
      <c r="E13510">
        <v>8.56962E-2</v>
      </c>
      <c r="F13510">
        <f t="shared" si="211"/>
        <v>3.34316E-3</v>
      </c>
    </row>
    <row r="13511" spans="1:6" x14ac:dyDescent="0.25">
      <c r="A13511">
        <v>13510</v>
      </c>
      <c r="B13511">
        <v>36116200</v>
      </c>
      <c r="C13511">
        <v>0</v>
      </c>
      <c r="D13511">
        <v>1554650671</v>
      </c>
      <c r="E13511">
        <v>8.5730500000000001E-2</v>
      </c>
      <c r="F13511">
        <f t="shared" si="211"/>
        <v>3.6116199999999998E-3</v>
      </c>
    </row>
    <row r="13512" spans="1:6" x14ac:dyDescent="0.25">
      <c r="A13512">
        <v>13511</v>
      </c>
      <c r="B13512">
        <v>29372400</v>
      </c>
      <c r="C13512">
        <v>0</v>
      </c>
      <c r="D13512">
        <v>1555387957</v>
      </c>
      <c r="E13512">
        <v>8.5764800000000002E-2</v>
      </c>
      <c r="F13512">
        <f t="shared" si="211"/>
        <v>2.9372399999999998E-3</v>
      </c>
    </row>
    <row r="13513" spans="1:6" x14ac:dyDescent="0.25">
      <c r="A13513">
        <v>13512</v>
      </c>
      <c r="B13513">
        <v>31785400</v>
      </c>
      <c r="C13513">
        <v>0</v>
      </c>
      <c r="D13513">
        <v>1556125243</v>
      </c>
      <c r="E13513">
        <v>8.5799100000000003E-2</v>
      </c>
      <c r="F13513">
        <f t="shared" si="211"/>
        <v>3.1785400000000001E-3</v>
      </c>
    </row>
    <row r="13514" spans="1:6" x14ac:dyDescent="0.25">
      <c r="A13514">
        <v>13513</v>
      </c>
      <c r="B13514">
        <v>30604700</v>
      </c>
      <c r="C13514">
        <v>0</v>
      </c>
      <c r="D13514">
        <v>1556862529</v>
      </c>
      <c r="E13514">
        <v>8.5833400000000004E-2</v>
      </c>
      <c r="F13514">
        <f t="shared" si="211"/>
        <v>3.06047E-3</v>
      </c>
    </row>
    <row r="13515" spans="1:6" x14ac:dyDescent="0.25">
      <c r="A13515">
        <v>13514</v>
      </c>
      <c r="B13515">
        <v>34443500</v>
      </c>
      <c r="C13515">
        <v>0</v>
      </c>
      <c r="D13515">
        <v>1556862529</v>
      </c>
      <c r="E13515">
        <v>8.5827100000000003E-2</v>
      </c>
      <c r="F13515">
        <f t="shared" si="211"/>
        <v>3.4443500000000001E-3</v>
      </c>
    </row>
    <row r="13516" spans="1:6" x14ac:dyDescent="0.25">
      <c r="A13516">
        <v>13515</v>
      </c>
      <c r="B13516">
        <v>26387400</v>
      </c>
      <c r="C13516">
        <v>0</v>
      </c>
      <c r="D13516">
        <v>1556862529</v>
      </c>
      <c r="E13516">
        <v>8.58207E-2</v>
      </c>
      <c r="F13516">
        <f t="shared" si="211"/>
        <v>2.6387400000000001E-3</v>
      </c>
    </row>
    <row r="13517" spans="1:6" x14ac:dyDescent="0.25">
      <c r="A13517">
        <v>13516</v>
      </c>
      <c r="B13517">
        <v>26803300</v>
      </c>
      <c r="C13517">
        <v>0</v>
      </c>
      <c r="D13517">
        <v>1556862529</v>
      </c>
      <c r="E13517">
        <v>8.5814399999999999E-2</v>
      </c>
      <c r="F13517">
        <f t="shared" si="211"/>
        <v>2.6803299999999999E-3</v>
      </c>
    </row>
    <row r="13518" spans="1:6" x14ac:dyDescent="0.25">
      <c r="A13518">
        <v>13517</v>
      </c>
      <c r="B13518">
        <v>26245400</v>
      </c>
      <c r="C13518">
        <v>0</v>
      </c>
      <c r="D13518">
        <v>1556862529</v>
      </c>
      <c r="E13518">
        <v>8.5807999999999995E-2</v>
      </c>
      <c r="F13518">
        <f t="shared" si="211"/>
        <v>2.6245399999999999E-3</v>
      </c>
    </row>
    <row r="13519" spans="1:6" x14ac:dyDescent="0.25">
      <c r="A13519">
        <v>13518</v>
      </c>
      <c r="B13519">
        <v>28006000</v>
      </c>
      <c r="C13519">
        <v>0</v>
      </c>
      <c r="D13519">
        <v>1556862529</v>
      </c>
      <c r="E13519">
        <v>8.5801699999999995E-2</v>
      </c>
      <c r="F13519">
        <f t="shared" si="211"/>
        <v>2.8005999999999999E-3</v>
      </c>
    </row>
    <row r="13520" spans="1:6" x14ac:dyDescent="0.25">
      <c r="A13520">
        <v>13519</v>
      </c>
      <c r="B13520">
        <v>30066000</v>
      </c>
      <c r="C13520">
        <v>0</v>
      </c>
      <c r="D13520">
        <v>1556862529</v>
      </c>
      <c r="E13520">
        <v>8.5795300000000005E-2</v>
      </c>
      <c r="F13520">
        <f t="shared" si="211"/>
        <v>3.0065999999999999E-3</v>
      </c>
    </row>
    <row r="13521" spans="1:6" x14ac:dyDescent="0.25">
      <c r="A13521">
        <v>13520</v>
      </c>
      <c r="B13521">
        <v>26379700</v>
      </c>
      <c r="C13521">
        <v>0</v>
      </c>
      <c r="D13521">
        <v>1556862529</v>
      </c>
      <c r="E13521">
        <v>8.5789000000000004E-2</v>
      </c>
      <c r="F13521">
        <f t="shared" si="211"/>
        <v>2.6379699999999999E-3</v>
      </c>
    </row>
    <row r="13522" spans="1:6" x14ac:dyDescent="0.25">
      <c r="A13522">
        <v>13521</v>
      </c>
      <c r="B13522">
        <v>26887400</v>
      </c>
      <c r="C13522">
        <v>0</v>
      </c>
      <c r="D13522">
        <v>1556862529</v>
      </c>
      <c r="E13522">
        <v>8.5782600000000001E-2</v>
      </c>
      <c r="F13522">
        <f t="shared" si="211"/>
        <v>2.6887399999999998E-3</v>
      </c>
    </row>
    <row r="13523" spans="1:6" x14ac:dyDescent="0.25">
      <c r="A13523">
        <v>13522</v>
      </c>
      <c r="B13523">
        <v>27392400</v>
      </c>
      <c r="C13523">
        <v>0</v>
      </c>
      <c r="D13523">
        <v>1556862529</v>
      </c>
      <c r="E13523">
        <v>8.57763E-2</v>
      </c>
      <c r="F13523">
        <f t="shared" si="211"/>
        <v>2.73924E-3</v>
      </c>
    </row>
    <row r="13524" spans="1:6" x14ac:dyDescent="0.25">
      <c r="A13524">
        <v>13523</v>
      </c>
      <c r="B13524">
        <v>26818800</v>
      </c>
      <c r="C13524">
        <v>0</v>
      </c>
      <c r="D13524">
        <v>1556862529</v>
      </c>
      <c r="E13524">
        <v>8.5769999999999999E-2</v>
      </c>
      <c r="F13524">
        <f t="shared" si="211"/>
        <v>2.6818800000000002E-3</v>
      </c>
    </row>
    <row r="13525" spans="1:6" x14ac:dyDescent="0.25">
      <c r="A13525">
        <v>13524</v>
      </c>
      <c r="B13525">
        <v>25825400</v>
      </c>
      <c r="C13525">
        <v>0</v>
      </c>
      <c r="D13525">
        <v>1556862529</v>
      </c>
      <c r="E13525">
        <v>8.5763599999999995E-2</v>
      </c>
      <c r="F13525">
        <f t="shared" si="211"/>
        <v>2.5825399999999999E-3</v>
      </c>
    </row>
    <row r="13526" spans="1:6" x14ac:dyDescent="0.25">
      <c r="A13526">
        <v>13525</v>
      </c>
      <c r="B13526">
        <v>32658600</v>
      </c>
      <c r="C13526">
        <v>0</v>
      </c>
      <c r="D13526">
        <v>1556862529</v>
      </c>
      <c r="E13526">
        <v>8.5757299999999995E-2</v>
      </c>
      <c r="F13526">
        <f t="shared" si="211"/>
        <v>3.2658600000000002E-3</v>
      </c>
    </row>
    <row r="13527" spans="1:6" x14ac:dyDescent="0.25">
      <c r="A13527">
        <v>13526</v>
      </c>
      <c r="B13527">
        <v>37666800</v>
      </c>
      <c r="C13527">
        <v>0</v>
      </c>
      <c r="D13527">
        <v>1556862529</v>
      </c>
      <c r="E13527">
        <v>8.5750900000000005E-2</v>
      </c>
      <c r="F13527">
        <f t="shared" si="211"/>
        <v>3.7666800000000001E-3</v>
      </c>
    </row>
    <row r="13528" spans="1:6" x14ac:dyDescent="0.25">
      <c r="A13528">
        <v>13527</v>
      </c>
      <c r="B13528">
        <v>28060300</v>
      </c>
      <c r="C13528">
        <v>0</v>
      </c>
      <c r="D13528">
        <v>1556862529</v>
      </c>
      <c r="E13528">
        <v>8.5744600000000004E-2</v>
      </c>
      <c r="F13528">
        <f t="shared" si="211"/>
        <v>2.8060300000000002E-3</v>
      </c>
    </row>
    <row r="13529" spans="1:6" x14ac:dyDescent="0.25">
      <c r="A13529">
        <v>13528</v>
      </c>
      <c r="B13529">
        <v>27930400</v>
      </c>
      <c r="C13529">
        <v>0</v>
      </c>
      <c r="D13529">
        <v>1556862529</v>
      </c>
      <c r="E13529">
        <v>8.5738300000000003E-2</v>
      </c>
      <c r="F13529">
        <f t="shared" si="211"/>
        <v>2.7930400000000001E-3</v>
      </c>
    </row>
    <row r="13530" spans="1:6" x14ac:dyDescent="0.25">
      <c r="A13530">
        <v>13529</v>
      </c>
      <c r="B13530">
        <v>30129600</v>
      </c>
      <c r="C13530">
        <v>0</v>
      </c>
      <c r="D13530">
        <v>1556862529</v>
      </c>
      <c r="E13530">
        <v>8.57319E-2</v>
      </c>
      <c r="F13530">
        <f t="shared" si="211"/>
        <v>3.0129599999999999E-3</v>
      </c>
    </row>
    <row r="13531" spans="1:6" x14ac:dyDescent="0.25">
      <c r="A13531">
        <v>13530</v>
      </c>
      <c r="B13531">
        <v>30210800</v>
      </c>
      <c r="C13531">
        <v>0</v>
      </c>
      <c r="D13531">
        <v>1541501970</v>
      </c>
      <c r="E13531">
        <v>8.4879800000000005E-2</v>
      </c>
      <c r="F13531">
        <f t="shared" si="211"/>
        <v>3.0210800000000002E-3</v>
      </c>
    </row>
    <row r="13532" spans="1:6" x14ac:dyDescent="0.25">
      <c r="A13532">
        <v>13531</v>
      </c>
      <c r="B13532">
        <v>31130800</v>
      </c>
      <c r="C13532">
        <v>0</v>
      </c>
      <c r="D13532">
        <v>1542269976</v>
      </c>
      <c r="E13532">
        <v>8.49158E-2</v>
      </c>
      <c r="F13532">
        <f t="shared" si="211"/>
        <v>3.1130799999999998E-3</v>
      </c>
    </row>
    <row r="13533" spans="1:6" x14ac:dyDescent="0.25">
      <c r="A13533">
        <v>13532</v>
      </c>
      <c r="B13533">
        <v>28108100</v>
      </c>
      <c r="C13533">
        <v>0</v>
      </c>
      <c r="D13533">
        <v>1543037982</v>
      </c>
      <c r="E13533">
        <v>8.4951799999999994E-2</v>
      </c>
      <c r="F13533">
        <f t="shared" si="211"/>
        <v>2.81081E-3</v>
      </c>
    </row>
    <row r="13534" spans="1:6" x14ac:dyDescent="0.25">
      <c r="A13534">
        <v>13533</v>
      </c>
      <c r="B13534">
        <v>27189700</v>
      </c>
      <c r="C13534">
        <v>0</v>
      </c>
      <c r="D13534">
        <v>1543805988</v>
      </c>
      <c r="E13534">
        <v>8.4987800000000002E-2</v>
      </c>
      <c r="F13534">
        <f t="shared" si="211"/>
        <v>2.7189699999999998E-3</v>
      </c>
    </row>
    <row r="13535" spans="1:6" x14ac:dyDescent="0.25">
      <c r="A13535">
        <v>13534</v>
      </c>
      <c r="B13535">
        <v>28091000</v>
      </c>
      <c r="C13535">
        <v>0</v>
      </c>
      <c r="D13535">
        <v>1544573994</v>
      </c>
      <c r="E13535">
        <v>8.5023799999999997E-2</v>
      </c>
      <c r="F13535">
        <f t="shared" si="211"/>
        <v>2.8091000000000001E-3</v>
      </c>
    </row>
    <row r="13536" spans="1:6" x14ac:dyDescent="0.25">
      <c r="A13536">
        <v>13535</v>
      </c>
      <c r="B13536">
        <v>30223700</v>
      </c>
      <c r="C13536">
        <v>0</v>
      </c>
      <c r="D13536">
        <v>1545342000</v>
      </c>
      <c r="E13536">
        <v>8.5059800000000005E-2</v>
      </c>
      <c r="F13536">
        <f t="shared" si="211"/>
        <v>3.0223699999999999E-3</v>
      </c>
    </row>
    <row r="13537" spans="1:6" x14ac:dyDescent="0.25">
      <c r="A13537">
        <v>13536</v>
      </c>
      <c r="B13537">
        <v>28765100</v>
      </c>
      <c r="C13537">
        <v>0</v>
      </c>
      <c r="D13537">
        <v>1546110006</v>
      </c>
      <c r="E13537">
        <v>8.5095799999999999E-2</v>
      </c>
      <c r="F13537">
        <f t="shared" si="211"/>
        <v>2.8765100000000001E-3</v>
      </c>
    </row>
    <row r="13538" spans="1:6" x14ac:dyDescent="0.25">
      <c r="A13538">
        <v>13537</v>
      </c>
      <c r="B13538">
        <v>28947700</v>
      </c>
      <c r="C13538">
        <v>0</v>
      </c>
      <c r="D13538">
        <v>1546878012</v>
      </c>
      <c r="E13538">
        <v>8.5131799999999994E-2</v>
      </c>
      <c r="F13538">
        <f t="shared" si="211"/>
        <v>2.8947700000000001E-3</v>
      </c>
    </row>
    <row r="13539" spans="1:6" x14ac:dyDescent="0.25">
      <c r="A13539">
        <v>13538</v>
      </c>
      <c r="B13539">
        <v>32945700</v>
      </c>
      <c r="C13539">
        <v>0</v>
      </c>
      <c r="D13539">
        <v>1547646018</v>
      </c>
      <c r="E13539">
        <v>8.5167800000000002E-2</v>
      </c>
      <c r="F13539">
        <f t="shared" si="211"/>
        <v>3.2945700000000001E-3</v>
      </c>
    </row>
    <row r="13540" spans="1:6" x14ac:dyDescent="0.25">
      <c r="A13540">
        <v>13539</v>
      </c>
      <c r="B13540">
        <v>34528700</v>
      </c>
      <c r="C13540">
        <v>0</v>
      </c>
      <c r="D13540">
        <v>1548414024</v>
      </c>
      <c r="E13540">
        <v>8.5203699999999993E-2</v>
      </c>
      <c r="F13540">
        <f t="shared" si="211"/>
        <v>3.4528699999999998E-3</v>
      </c>
    </row>
    <row r="13541" spans="1:6" x14ac:dyDescent="0.25">
      <c r="A13541">
        <v>13540</v>
      </c>
      <c r="B13541">
        <v>25330600</v>
      </c>
      <c r="C13541">
        <v>0</v>
      </c>
      <c r="D13541">
        <v>1549182087</v>
      </c>
      <c r="E13541">
        <v>8.5239700000000002E-2</v>
      </c>
      <c r="F13541">
        <f t="shared" si="211"/>
        <v>2.5330600000000002E-3</v>
      </c>
    </row>
    <row r="13542" spans="1:6" x14ac:dyDescent="0.25">
      <c r="A13542">
        <v>13541</v>
      </c>
      <c r="B13542">
        <v>36413600</v>
      </c>
      <c r="C13542">
        <v>0</v>
      </c>
      <c r="D13542">
        <v>1549950093</v>
      </c>
      <c r="E13542">
        <v>8.5275699999999996E-2</v>
      </c>
      <c r="F13542">
        <f t="shared" si="211"/>
        <v>3.6413600000000002E-3</v>
      </c>
    </row>
    <row r="13543" spans="1:6" x14ac:dyDescent="0.25">
      <c r="A13543">
        <v>13542</v>
      </c>
      <c r="B13543">
        <v>33500700</v>
      </c>
      <c r="C13543">
        <v>0</v>
      </c>
      <c r="D13543">
        <v>1550731411</v>
      </c>
      <c r="E13543">
        <v>8.5312299999999994E-2</v>
      </c>
      <c r="F13543">
        <f t="shared" si="211"/>
        <v>3.3500700000000001E-3</v>
      </c>
    </row>
    <row r="13544" spans="1:6" x14ac:dyDescent="0.25">
      <c r="A13544">
        <v>13543</v>
      </c>
      <c r="B13544">
        <v>37245800</v>
      </c>
      <c r="C13544">
        <v>0</v>
      </c>
      <c r="D13544">
        <v>1551512729</v>
      </c>
      <c r="E13544">
        <v>8.5348999999999994E-2</v>
      </c>
      <c r="F13544">
        <f t="shared" si="211"/>
        <v>3.7245799999999999E-3</v>
      </c>
    </row>
    <row r="13545" spans="1:6" x14ac:dyDescent="0.25">
      <c r="A13545">
        <v>13544</v>
      </c>
      <c r="B13545">
        <v>37675100</v>
      </c>
      <c r="C13545">
        <v>0</v>
      </c>
      <c r="D13545">
        <v>1552294047</v>
      </c>
      <c r="E13545">
        <v>8.5385699999999995E-2</v>
      </c>
      <c r="F13545">
        <f t="shared" si="211"/>
        <v>3.76751E-3</v>
      </c>
    </row>
    <row r="13546" spans="1:6" x14ac:dyDescent="0.25">
      <c r="A13546">
        <v>13545</v>
      </c>
      <c r="B13546">
        <v>35819900</v>
      </c>
      <c r="C13546">
        <v>0</v>
      </c>
      <c r="D13546">
        <v>1553075365</v>
      </c>
      <c r="E13546">
        <v>8.5422399999999996E-2</v>
      </c>
      <c r="F13546">
        <f t="shared" si="211"/>
        <v>3.5819900000000002E-3</v>
      </c>
    </row>
    <row r="13547" spans="1:6" x14ac:dyDescent="0.25">
      <c r="A13547">
        <v>13546</v>
      </c>
      <c r="B13547">
        <v>32520100</v>
      </c>
      <c r="C13547">
        <v>0</v>
      </c>
      <c r="D13547">
        <v>1553872043</v>
      </c>
      <c r="E13547">
        <v>8.5459900000000005E-2</v>
      </c>
      <c r="F13547">
        <f t="shared" si="211"/>
        <v>3.2520100000000001E-3</v>
      </c>
    </row>
    <row r="13548" spans="1:6" x14ac:dyDescent="0.25">
      <c r="A13548">
        <v>13547</v>
      </c>
      <c r="B13548">
        <v>32958600</v>
      </c>
      <c r="C13548">
        <v>0</v>
      </c>
      <c r="D13548">
        <v>1554683057</v>
      </c>
      <c r="E13548">
        <v>8.5498199999999996E-2</v>
      </c>
      <c r="F13548">
        <f t="shared" si="211"/>
        <v>3.2958599999999998E-3</v>
      </c>
    </row>
    <row r="13549" spans="1:6" x14ac:dyDescent="0.25">
      <c r="A13549">
        <v>13548</v>
      </c>
      <c r="B13549">
        <v>24519700</v>
      </c>
      <c r="C13549">
        <v>0</v>
      </c>
      <c r="D13549">
        <v>1555494128</v>
      </c>
      <c r="E13549">
        <v>8.5536500000000001E-2</v>
      </c>
      <c r="F13549">
        <f t="shared" si="211"/>
        <v>2.4519699999999999E-3</v>
      </c>
    </row>
    <row r="13550" spans="1:6" x14ac:dyDescent="0.25">
      <c r="A13550">
        <v>13549</v>
      </c>
      <c r="B13550">
        <v>32107300</v>
      </c>
      <c r="C13550">
        <v>0</v>
      </c>
      <c r="D13550">
        <v>1556305142</v>
      </c>
      <c r="E13550">
        <v>8.5574700000000004E-2</v>
      </c>
      <c r="F13550">
        <f t="shared" si="211"/>
        <v>3.2107300000000002E-3</v>
      </c>
    </row>
    <row r="13551" spans="1:6" x14ac:dyDescent="0.25">
      <c r="A13551">
        <v>13550</v>
      </c>
      <c r="B13551">
        <v>27719100</v>
      </c>
      <c r="C13551">
        <v>0</v>
      </c>
      <c r="D13551">
        <v>1557116156</v>
      </c>
      <c r="E13551">
        <v>8.5612999999999995E-2</v>
      </c>
      <c r="F13551">
        <f t="shared" si="211"/>
        <v>2.7719099999999998E-3</v>
      </c>
    </row>
    <row r="13552" spans="1:6" x14ac:dyDescent="0.25">
      <c r="A13552">
        <v>13551</v>
      </c>
      <c r="B13552">
        <v>35347200</v>
      </c>
      <c r="C13552">
        <v>0</v>
      </c>
      <c r="D13552">
        <v>1557946626</v>
      </c>
      <c r="E13552">
        <v>8.5652400000000004E-2</v>
      </c>
      <c r="F13552">
        <f t="shared" si="211"/>
        <v>3.5347199999999999E-3</v>
      </c>
    </row>
    <row r="13553" spans="1:6" x14ac:dyDescent="0.25">
      <c r="A13553">
        <v>13552</v>
      </c>
      <c r="B13553">
        <v>29808300</v>
      </c>
      <c r="C13553">
        <v>0</v>
      </c>
      <c r="D13553">
        <v>1558777096</v>
      </c>
      <c r="E13553">
        <v>8.5691699999999996E-2</v>
      </c>
      <c r="F13553">
        <f t="shared" si="211"/>
        <v>2.9808299999999999E-3</v>
      </c>
    </row>
    <row r="13554" spans="1:6" x14ac:dyDescent="0.25">
      <c r="A13554">
        <v>13553</v>
      </c>
      <c r="B13554">
        <v>30534200</v>
      </c>
      <c r="C13554">
        <v>0</v>
      </c>
      <c r="D13554">
        <v>1559607566</v>
      </c>
      <c r="E13554">
        <v>8.5731000000000002E-2</v>
      </c>
      <c r="F13554">
        <f t="shared" si="211"/>
        <v>3.0534199999999998E-3</v>
      </c>
    </row>
    <row r="13555" spans="1:6" x14ac:dyDescent="0.25">
      <c r="A13555">
        <v>13554</v>
      </c>
      <c r="B13555">
        <v>45337000</v>
      </c>
      <c r="C13555">
        <v>0</v>
      </c>
      <c r="D13555">
        <v>1560438036</v>
      </c>
      <c r="E13555">
        <v>8.5770299999999994E-2</v>
      </c>
      <c r="F13555">
        <f t="shared" si="211"/>
        <v>4.5336999999999999E-3</v>
      </c>
    </row>
    <row r="13556" spans="1:6" x14ac:dyDescent="0.25">
      <c r="A13556">
        <v>13555</v>
      </c>
      <c r="B13556">
        <v>38819800</v>
      </c>
      <c r="C13556">
        <v>0</v>
      </c>
      <c r="D13556">
        <v>1561268506</v>
      </c>
      <c r="E13556">
        <v>8.5809700000000003E-2</v>
      </c>
      <c r="F13556">
        <f t="shared" si="211"/>
        <v>3.8819800000000002E-3</v>
      </c>
    </row>
    <row r="13557" spans="1:6" x14ac:dyDescent="0.25">
      <c r="A13557">
        <v>13556</v>
      </c>
      <c r="B13557">
        <v>40152800</v>
      </c>
      <c r="C13557">
        <v>0</v>
      </c>
      <c r="D13557">
        <v>1562098976</v>
      </c>
      <c r="E13557">
        <v>8.5848999999999995E-2</v>
      </c>
      <c r="F13557">
        <f t="shared" si="211"/>
        <v>4.0152800000000004E-3</v>
      </c>
    </row>
    <row r="13558" spans="1:6" x14ac:dyDescent="0.25">
      <c r="A13558">
        <v>13557</v>
      </c>
      <c r="B13558">
        <v>45180500</v>
      </c>
      <c r="C13558">
        <v>0</v>
      </c>
      <c r="D13558">
        <v>1562929446</v>
      </c>
      <c r="E13558">
        <v>8.5888300000000001E-2</v>
      </c>
      <c r="F13558">
        <f t="shared" si="211"/>
        <v>4.51805E-3</v>
      </c>
    </row>
    <row r="13559" spans="1:6" x14ac:dyDescent="0.25">
      <c r="A13559">
        <v>13558</v>
      </c>
      <c r="B13559">
        <v>34373300</v>
      </c>
      <c r="C13559">
        <v>0</v>
      </c>
      <c r="D13559">
        <v>1562929446</v>
      </c>
      <c r="E13559">
        <v>8.5881899999999997E-2</v>
      </c>
      <c r="F13559">
        <f t="shared" si="211"/>
        <v>3.4373300000000002E-3</v>
      </c>
    </row>
    <row r="13560" spans="1:6" x14ac:dyDescent="0.25">
      <c r="A13560">
        <v>13559</v>
      </c>
      <c r="B13560">
        <v>33455400</v>
      </c>
      <c r="C13560">
        <v>0</v>
      </c>
      <c r="D13560">
        <v>1562929446</v>
      </c>
      <c r="E13560">
        <v>8.5875599999999996E-2</v>
      </c>
      <c r="F13560">
        <f t="shared" si="211"/>
        <v>3.3455400000000001E-3</v>
      </c>
    </row>
    <row r="13561" spans="1:6" x14ac:dyDescent="0.25">
      <c r="A13561">
        <v>13560</v>
      </c>
      <c r="B13561">
        <v>35570400</v>
      </c>
      <c r="C13561">
        <v>0</v>
      </c>
      <c r="D13561">
        <v>1562929446</v>
      </c>
      <c r="E13561">
        <v>8.5869299999999996E-2</v>
      </c>
      <c r="F13561">
        <f t="shared" si="211"/>
        <v>3.55704E-3</v>
      </c>
    </row>
    <row r="13562" spans="1:6" x14ac:dyDescent="0.25">
      <c r="A13562">
        <v>13561</v>
      </c>
      <c r="B13562">
        <v>31314800</v>
      </c>
      <c r="C13562">
        <v>0</v>
      </c>
      <c r="D13562">
        <v>1562929446</v>
      </c>
      <c r="E13562">
        <v>8.5862900000000006E-2</v>
      </c>
      <c r="F13562">
        <f t="shared" si="211"/>
        <v>3.1314799999999999E-3</v>
      </c>
    </row>
    <row r="13563" spans="1:6" x14ac:dyDescent="0.25">
      <c r="A13563">
        <v>13562</v>
      </c>
      <c r="B13563">
        <v>29778200</v>
      </c>
      <c r="C13563">
        <v>0</v>
      </c>
      <c r="D13563">
        <v>1562929446</v>
      </c>
      <c r="E13563">
        <v>8.5856600000000005E-2</v>
      </c>
      <c r="F13563">
        <f t="shared" si="211"/>
        <v>2.9778199999999999E-3</v>
      </c>
    </row>
    <row r="13564" spans="1:6" x14ac:dyDescent="0.25">
      <c r="A13564">
        <v>13563</v>
      </c>
      <c r="B13564">
        <v>29653600</v>
      </c>
      <c r="C13564">
        <v>0</v>
      </c>
      <c r="D13564">
        <v>1562929446</v>
      </c>
      <c r="E13564">
        <v>8.5850300000000004E-2</v>
      </c>
      <c r="F13564">
        <f t="shared" si="211"/>
        <v>2.9653599999999998E-3</v>
      </c>
    </row>
    <row r="13565" spans="1:6" x14ac:dyDescent="0.25">
      <c r="A13565">
        <v>13564</v>
      </c>
      <c r="B13565">
        <v>40791000</v>
      </c>
      <c r="C13565">
        <v>0</v>
      </c>
      <c r="D13565">
        <v>1562929446</v>
      </c>
      <c r="E13565">
        <v>8.5844000000000004E-2</v>
      </c>
      <c r="F13565">
        <f t="shared" si="211"/>
        <v>4.0790999999999996E-3</v>
      </c>
    </row>
    <row r="13566" spans="1:6" x14ac:dyDescent="0.25">
      <c r="A13566">
        <v>13565</v>
      </c>
      <c r="B13566">
        <v>27038200</v>
      </c>
      <c r="C13566">
        <v>0</v>
      </c>
      <c r="D13566">
        <v>1562929446</v>
      </c>
      <c r="E13566">
        <v>8.58376E-2</v>
      </c>
      <c r="F13566">
        <f t="shared" si="211"/>
        <v>2.70382E-3</v>
      </c>
    </row>
    <row r="13567" spans="1:6" x14ac:dyDescent="0.25">
      <c r="A13567">
        <v>13566</v>
      </c>
      <c r="B13567">
        <v>24361500</v>
      </c>
      <c r="C13567">
        <v>0</v>
      </c>
      <c r="D13567">
        <v>1562929446</v>
      </c>
      <c r="E13567">
        <v>8.5831299999999999E-2</v>
      </c>
      <c r="F13567">
        <f t="shared" si="211"/>
        <v>2.4361500000000002E-3</v>
      </c>
    </row>
    <row r="13568" spans="1:6" x14ac:dyDescent="0.25">
      <c r="A13568">
        <v>13567</v>
      </c>
      <c r="B13568">
        <v>26892900</v>
      </c>
      <c r="C13568">
        <v>0</v>
      </c>
      <c r="D13568">
        <v>1562929446</v>
      </c>
      <c r="E13568">
        <v>8.5824999999999999E-2</v>
      </c>
      <c r="F13568">
        <f t="shared" si="211"/>
        <v>2.68929E-3</v>
      </c>
    </row>
    <row r="13569" spans="1:6" x14ac:dyDescent="0.25">
      <c r="A13569">
        <v>13568</v>
      </c>
      <c r="B13569">
        <v>26387900</v>
      </c>
      <c r="C13569">
        <v>0</v>
      </c>
      <c r="D13569">
        <v>1562929446</v>
      </c>
      <c r="E13569">
        <v>8.5818599999999995E-2</v>
      </c>
      <c r="F13569">
        <f t="shared" si="211"/>
        <v>2.6387899999999998E-3</v>
      </c>
    </row>
    <row r="13570" spans="1:6" x14ac:dyDescent="0.25">
      <c r="A13570">
        <v>13569</v>
      </c>
      <c r="B13570">
        <v>34499500</v>
      </c>
      <c r="C13570">
        <v>0</v>
      </c>
      <c r="D13570">
        <v>1562929446</v>
      </c>
      <c r="E13570">
        <v>8.5812299999999994E-2</v>
      </c>
      <c r="F13570">
        <f t="shared" ref="F13570:F13633" si="212">C13570+B13570/10000000000</f>
        <v>3.4499499999999998E-3</v>
      </c>
    </row>
    <row r="13571" spans="1:6" x14ac:dyDescent="0.25">
      <c r="A13571">
        <v>13570</v>
      </c>
      <c r="B13571">
        <v>28226000</v>
      </c>
      <c r="C13571">
        <v>0</v>
      </c>
      <c r="D13571">
        <v>1562929446</v>
      </c>
      <c r="E13571">
        <v>8.5805999999999993E-2</v>
      </c>
      <c r="F13571">
        <f t="shared" si="212"/>
        <v>2.8226000000000002E-3</v>
      </c>
    </row>
    <row r="13572" spans="1:6" x14ac:dyDescent="0.25">
      <c r="A13572">
        <v>13571</v>
      </c>
      <c r="B13572">
        <v>30509400</v>
      </c>
      <c r="C13572">
        <v>0</v>
      </c>
      <c r="D13572">
        <v>1562929446</v>
      </c>
      <c r="E13572">
        <v>8.5799700000000007E-2</v>
      </c>
      <c r="F13572">
        <f t="shared" si="212"/>
        <v>3.0509399999999998E-3</v>
      </c>
    </row>
    <row r="13573" spans="1:6" x14ac:dyDescent="0.25">
      <c r="A13573">
        <v>13572</v>
      </c>
      <c r="B13573">
        <v>26701200</v>
      </c>
      <c r="C13573">
        <v>0</v>
      </c>
      <c r="D13573">
        <v>1562929446</v>
      </c>
      <c r="E13573">
        <v>8.5793400000000006E-2</v>
      </c>
      <c r="F13573">
        <f t="shared" si="212"/>
        <v>2.6701199999999998E-3</v>
      </c>
    </row>
    <row r="13574" spans="1:6" x14ac:dyDescent="0.25">
      <c r="A13574">
        <v>13573</v>
      </c>
      <c r="B13574">
        <v>26311700</v>
      </c>
      <c r="C13574">
        <v>0</v>
      </c>
      <c r="D13574">
        <v>1562929446</v>
      </c>
      <c r="E13574">
        <v>8.5787000000000002E-2</v>
      </c>
      <c r="F13574">
        <f t="shared" si="212"/>
        <v>2.6311699999999999E-3</v>
      </c>
    </row>
    <row r="13575" spans="1:6" x14ac:dyDescent="0.25">
      <c r="A13575">
        <v>13574</v>
      </c>
      <c r="B13575">
        <v>31406000</v>
      </c>
      <c r="C13575">
        <v>0</v>
      </c>
      <c r="D13575">
        <v>1562929446</v>
      </c>
      <c r="E13575">
        <v>8.5780700000000001E-2</v>
      </c>
      <c r="F13575">
        <f t="shared" si="212"/>
        <v>3.1405999999999999E-3</v>
      </c>
    </row>
    <row r="13576" spans="1:6" x14ac:dyDescent="0.25">
      <c r="A13576">
        <v>13575</v>
      </c>
      <c r="B13576">
        <v>31566300</v>
      </c>
      <c r="C13576">
        <v>0</v>
      </c>
      <c r="D13576">
        <v>1562929446</v>
      </c>
      <c r="E13576">
        <v>8.5774400000000001E-2</v>
      </c>
      <c r="F13576">
        <f t="shared" si="212"/>
        <v>3.1566300000000001E-3</v>
      </c>
    </row>
    <row r="13577" spans="1:6" x14ac:dyDescent="0.25">
      <c r="A13577">
        <v>13576</v>
      </c>
      <c r="B13577">
        <v>38843200</v>
      </c>
      <c r="C13577">
        <v>0</v>
      </c>
      <c r="D13577">
        <v>1562929446</v>
      </c>
      <c r="E13577">
        <v>8.57681E-2</v>
      </c>
      <c r="F13577">
        <f t="shared" si="212"/>
        <v>3.8843200000000001E-3</v>
      </c>
    </row>
    <row r="13578" spans="1:6" x14ac:dyDescent="0.25">
      <c r="A13578">
        <v>13577</v>
      </c>
      <c r="B13578">
        <v>30034600</v>
      </c>
      <c r="C13578">
        <v>0</v>
      </c>
      <c r="D13578">
        <v>1549418801</v>
      </c>
      <c r="E13578">
        <v>8.5020399999999996E-2</v>
      </c>
      <c r="F13578">
        <f t="shared" si="212"/>
        <v>3.0034599999999999E-3</v>
      </c>
    </row>
    <row r="13579" spans="1:6" x14ac:dyDescent="0.25">
      <c r="A13579">
        <v>13578</v>
      </c>
      <c r="B13579">
        <v>28069200</v>
      </c>
      <c r="C13579">
        <v>0</v>
      </c>
      <c r="D13579">
        <v>1550268727</v>
      </c>
      <c r="E13579">
        <v>8.5060800000000006E-2</v>
      </c>
      <c r="F13579">
        <f t="shared" si="212"/>
        <v>2.8069200000000001E-3</v>
      </c>
    </row>
    <row r="13580" spans="1:6" x14ac:dyDescent="0.25">
      <c r="A13580">
        <v>13579</v>
      </c>
      <c r="B13580">
        <v>29769300</v>
      </c>
      <c r="C13580">
        <v>0</v>
      </c>
      <c r="D13580">
        <v>1551118653</v>
      </c>
      <c r="E13580">
        <v>8.5101099999999999E-2</v>
      </c>
      <c r="F13580">
        <f t="shared" si="212"/>
        <v>2.97693E-3</v>
      </c>
    </row>
    <row r="13581" spans="1:6" x14ac:dyDescent="0.25">
      <c r="A13581">
        <v>13580</v>
      </c>
      <c r="B13581">
        <v>28860200</v>
      </c>
      <c r="C13581">
        <v>0</v>
      </c>
      <c r="D13581">
        <v>1551968579</v>
      </c>
      <c r="E13581">
        <v>8.5141499999999995E-2</v>
      </c>
      <c r="F13581">
        <f t="shared" si="212"/>
        <v>2.88602E-3</v>
      </c>
    </row>
    <row r="13582" spans="1:6" x14ac:dyDescent="0.25">
      <c r="A13582">
        <v>13581</v>
      </c>
      <c r="B13582">
        <v>29345600</v>
      </c>
      <c r="C13582">
        <v>0</v>
      </c>
      <c r="D13582">
        <v>1552818505</v>
      </c>
      <c r="E13582">
        <v>8.5181900000000005E-2</v>
      </c>
      <c r="F13582">
        <f t="shared" si="212"/>
        <v>2.9345600000000001E-3</v>
      </c>
    </row>
    <row r="13583" spans="1:6" x14ac:dyDescent="0.25">
      <c r="A13583">
        <v>13582</v>
      </c>
      <c r="B13583">
        <v>34389100</v>
      </c>
      <c r="C13583">
        <v>0</v>
      </c>
      <c r="D13583">
        <v>1553668431</v>
      </c>
      <c r="E13583">
        <v>8.5222199999999998E-2</v>
      </c>
      <c r="F13583">
        <f t="shared" si="212"/>
        <v>3.4389099999999999E-3</v>
      </c>
    </row>
    <row r="13584" spans="1:6" x14ac:dyDescent="0.25">
      <c r="A13584">
        <v>13583</v>
      </c>
      <c r="B13584">
        <v>36398400</v>
      </c>
      <c r="C13584">
        <v>0</v>
      </c>
      <c r="D13584">
        <v>1554518357</v>
      </c>
      <c r="E13584">
        <v>8.5262500000000005E-2</v>
      </c>
      <c r="F13584">
        <f t="shared" si="212"/>
        <v>3.6398400000000001E-3</v>
      </c>
    </row>
    <row r="13585" spans="1:6" x14ac:dyDescent="0.25">
      <c r="A13585">
        <v>13584</v>
      </c>
      <c r="B13585">
        <v>47453600</v>
      </c>
      <c r="C13585">
        <v>0</v>
      </c>
      <c r="D13585">
        <v>1555368283</v>
      </c>
      <c r="E13585">
        <v>8.5302900000000001E-2</v>
      </c>
      <c r="F13585">
        <f t="shared" si="212"/>
        <v>4.7453599999999997E-3</v>
      </c>
    </row>
    <row r="13586" spans="1:6" x14ac:dyDescent="0.25">
      <c r="A13586">
        <v>13585</v>
      </c>
      <c r="B13586">
        <v>35444000</v>
      </c>
      <c r="C13586">
        <v>0</v>
      </c>
      <c r="D13586">
        <v>1556218266</v>
      </c>
      <c r="E13586">
        <v>8.5343199999999994E-2</v>
      </c>
      <c r="F13586">
        <f t="shared" si="212"/>
        <v>3.5444000000000001E-3</v>
      </c>
    </row>
    <row r="13587" spans="1:6" x14ac:dyDescent="0.25">
      <c r="A13587">
        <v>13586</v>
      </c>
      <c r="B13587">
        <v>33392000</v>
      </c>
      <c r="C13587">
        <v>0</v>
      </c>
      <c r="D13587">
        <v>1557068192</v>
      </c>
      <c r="E13587">
        <v>8.5383500000000001E-2</v>
      </c>
      <c r="F13587">
        <f t="shared" si="212"/>
        <v>3.3392000000000001E-3</v>
      </c>
    </row>
    <row r="13588" spans="1:6" x14ac:dyDescent="0.25">
      <c r="A13588">
        <v>13587</v>
      </c>
      <c r="B13588">
        <v>28917200</v>
      </c>
      <c r="C13588">
        <v>0</v>
      </c>
      <c r="D13588">
        <v>1557918118</v>
      </c>
      <c r="E13588">
        <v>8.5423899999999997E-2</v>
      </c>
      <c r="F13588">
        <f t="shared" si="212"/>
        <v>2.89172E-3</v>
      </c>
    </row>
    <row r="13589" spans="1:6" x14ac:dyDescent="0.25">
      <c r="A13589">
        <v>13588</v>
      </c>
      <c r="B13589">
        <v>26343500</v>
      </c>
      <c r="C13589">
        <v>0</v>
      </c>
      <c r="D13589">
        <v>1558768044</v>
      </c>
      <c r="E13589">
        <v>8.5464200000000004E-2</v>
      </c>
      <c r="F13589">
        <f t="shared" si="212"/>
        <v>2.6343500000000001E-3</v>
      </c>
    </row>
    <row r="13590" spans="1:6" x14ac:dyDescent="0.25">
      <c r="A13590">
        <v>13589</v>
      </c>
      <c r="B13590">
        <v>25633400</v>
      </c>
      <c r="C13590">
        <v>0</v>
      </c>
      <c r="D13590">
        <v>1559617970</v>
      </c>
      <c r="E13590">
        <v>8.5504499999999997E-2</v>
      </c>
      <c r="F13590">
        <f t="shared" si="212"/>
        <v>2.5633399999999999E-3</v>
      </c>
    </row>
    <row r="13591" spans="1:6" x14ac:dyDescent="0.25">
      <c r="A13591">
        <v>13590</v>
      </c>
      <c r="B13591">
        <v>31200500</v>
      </c>
      <c r="C13591">
        <v>0</v>
      </c>
      <c r="D13591">
        <v>1560467896</v>
      </c>
      <c r="E13591">
        <v>8.5544800000000004E-2</v>
      </c>
      <c r="F13591">
        <f t="shared" si="212"/>
        <v>3.1200500000000001E-3</v>
      </c>
    </row>
    <row r="13592" spans="1:6" x14ac:dyDescent="0.25">
      <c r="A13592">
        <v>13591</v>
      </c>
      <c r="B13592">
        <v>27236400</v>
      </c>
      <c r="C13592">
        <v>0</v>
      </c>
      <c r="D13592">
        <v>1561317822</v>
      </c>
      <c r="E13592">
        <v>8.5585099999999997E-2</v>
      </c>
      <c r="F13592">
        <f t="shared" si="212"/>
        <v>2.7236399999999998E-3</v>
      </c>
    </row>
    <row r="13593" spans="1:6" x14ac:dyDescent="0.25">
      <c r="A13593">
        <v>13592</v>
      </c>
      <c r="B13593">
        <v>26949600</v>
      </c>
      <c r="C13593">
        <v>0</v>
      </c>
      <c r="D13593">
        <v>1562167748</v>
      </c>
      <c r="E13593">
        <v>8.5625400000000004E-2</v>
      </c>
      <c r="F13593">
        <f t="shared" si="212"/>
        <v>2.6949600000000002E-3</v>
      </c>
    </row>
    <row r="13594" spans="1:6" x14ac:dyDescent="0.25">
      <c r="A13594">
        <v>13593</v>
      </c>
      <c r="B13594">
        <v>26235000</v>
      </c>
      <c r="C13594">
        <v>0</v>
      </c>
      <c r="D13594">
        <v>1563017674</v>
      </c>
      <c r="E13594">
        <v>8.5665699999999997E-2</v>
      </c>
      <c r="F13594">
        <f t="shared" si="212"/>
        <v>2.6235E-3</v>
      </c>
    </row>
    <row r="13595" spans="1:6" x14ac:dyDescent="0.25">
      <c r="A13595">
        <v>13594</v>
      </c>
      <c r="B13595">
        <v>25497500</v>
      </c>
      <c r="C13595">
        <v>0</v>
      </c>
      <c r="D13595">
        <v>1563867600</v>
      </c>
      <c r="E13595">
        <v>8.5705900000000002E-2</v>
      </c>
      <c r="F13595">
        <f t="shared" si="212"/>
        <v>2.5497499999999999E-3</v>
      </c>
    </row>
    <row r="13596" spans="1:6" x14ac:dyDescent="0.25">
      <c r="A13596">
        <v>13595</v>
      </c>
      <c r="B13596">
        <v>24903500</v>
      </c>
      <c r="C13596">
        <v>0</v>
      </c>
      <c r="D13596">
        <v>1564717526</v>
      </c>
      <c r="E13596">
        <v>8.5746199999999995E-2</v>
      </c>
      <c r="F13596">
        <f t="shared" si="212"/>
        <v>2.4903500000000001E-3</v>
      </c>
    </row>
    <row r="13597" spans="1:6" x14ac:dyDescent="0.25">
      <c r="A13597">
        <v>13596</v>
      </c>
      <c r="B13597">
        <v>25282300</v>
      </c>
      <c r="C13597">
        <v>0</v>
      </c>
      <c r="D13597">
        <v>1565567452</v>
      </c>
      <c r="E13597">
        <v>8.5786500000000002E-2</v>
      </c>
      <c r="F13597">
        <f t="shared" si="212"/>
        <v>2.5282299999999998E-3</v>
      </c>
    </row>
    <row r="13598" spans="1:6" x14ac:dyDescent="0.25">
      <c r="A13598">
        <v>13597</v>
      </c>
      <c r="B13598">
        <v>25847800</v>
      </c>
      <c r="C13598">
        <v>0</v>
      </c>
      <c r="D13598">
        <v>1566436834</v>
      </c>
      <c r="E13598">
        <v>8.5827799999999996E-2</v>
      </c>
      <c r="F13598">
        <f t="shared" si="212"/>
        <v>2.5847800000000001E-3</v>
      </c>
    </row>
    <row r="13599" spans="1:6" x14ac:dyDescent="0.25">
      <c r="A13599">
        <v>13598</v>
      </c>
      <c r="B13599">
        <v>26886700</v>
      </c>
      <c r="C13599">
        <v>0</v>
      </c>
      <c r="D13599">
        <v>1567306216</v>
      </c>
      <c r="E13599">
        <v>8.5869100000000004E-2</v>
      </c>
      <c r="F13599">
        <f t="shared" si="212"/>
        <v>2.6886700000000002E-3</v>
      </c>
    </row>
    <row r="13600" spans="1:6" x14ac:dyDescent="0.25">
      <c r="A13600">
        <v>13599</v>
      </c>
      <c r="B13600">
        <v>29169300</v>
      </c>
      <c r="C13600">
        <v>0</v>
      </c>
      <c r="D13600">
        <v>1568175598</v>
      </c>
      <c r="E13600">
        <v>8.5910399999999998E-2</v>
      </c>
      <c r="F13600">
        <f t="shared" si="212"/>
        <v>2.9169299999999999E-3</v>
      </c>
    </row>
    <row r="13601" spans="1:6" x14ac:dyDescent="0.25">
      <c r="A13601">
        <v>13600</v>
      </c>
      <c r="B13601">
        <v>28249300</v>
      </c>
      <c r="C13601">
        <v>0</v>
      </c>
      <c r="D13601">
        <v>1569044980</v>
      </c>
      <c r="E13601">
        <v>8.5951700000000006E-2</v>
      </c>
      <c r="F13601">
        <f t="shared" si="212"/>
        <v>2.8249299999999998E-3</v>
      </c>
    </row>
    <row r="13602" spans="1:6" x14ac:dyDescent="0.25">
      <c r="A13602">
        <v>13601</v>
      </c>
      <c r="B13602">
        <v>28970600</v>
      </c>
      <c r="C13602">
        <v>0</v>
      </c>
      <c r="D13602">
        <v>1569914362</v>
      </c>
      <c r="E13602">
        <v>8.5993E-2</v>
      </c>
      <c r="F13602">
        <f t="shared" si="212"/>
        <v>2.8970599999999999E-3</v>
      </c>
    </row>
    <row r="13603" spans="1:6" x14ac:dyDescent="0.25">
      <c r="A13603">
        <v>13602</v>
      </c>
      <c r="B13603">
        <v>29560900</v>
      </c>
      <c r="C13603">
        <v>0</v>
      </c>
      <c r="D13603">
        <v>1570783744</v>
      </c>
      <c r="E13603">
        <v>8.6034299999999994E-2</v>
      </c>
      <c r="F13603">
        <f t="shared" si="212"/>
        <v>2.9560900000000002E-3</v>
      </c>
    </row>
    <row r="13604" spans="1:6" x14ac:dyDescent="0.25">
      <c r="A13604">
        <v>13603</v>
      </c>
      <c r="B13604">
        <v>36174200</v>
      </c>
      <c r="C13604">
        <v>0</v>
      </c>
      <c r="D13604">
        <v>1571653126</v>
      </c>
      <c r="E13604">
        <v>8.6075600000000002E-2</v>
      </c>
      <c r="F13604">
        <f t="shared" si="212"/>
        <v>3.6174200000000001E-3</v>
      </c>
    </row>
    <row r="13605" spans="1:6" x14ac:dyDescent="0.25">
      <c r="A13605">
        <v>13604</v>
      </c>
      <c r="B13605">
        <v>26772100</v>
      </c>
      <c r="C13605">
        <v>0</v>
      </c>
      <c r="D13605">
        <v>1572540997</v>
      </c>
      <c r="E13605">
        <v>8.6117899999999997E-2</v>
      </c>
      <c r="F13605">
        <f t="shared" si="212"/>
        <v>2.6772100000000002E-3</v>
      </c>
    </row>
    <row r="13606" spans="1:6" x14ac:dyDescent="0.25">
      <c r="A13606">
        <v>13605</v>
      </c>
      <c r="B13606">
        <v>25351200</v>
      </c>
      <c r="C13606">
        <v>0</v>
      </c>
      <c r="D13606">
        <v>1573440075</v>
      </c>
      <c r="E13606">
        <v>8.6160799999999996E-2</v>
      </c>
      <c r="F13606">
        <f t="shared" si="212"/>
        <v>2.5351200000000001E-3</v>
      </c>
    </row>
    <row r="13607" spans="1:6" x14ac:dyDescent="0.25">
      <c r="A13607">
        <v>13606</v>
      </c>
      <c r="B13607">
        <v>29414500</v>
      </c>
      <c r="C13607">
        <v>0</v>
      </c>
      <c r="D13607">
        <v>1574339153</v>
      </c>
      <c r="E13607">
        <v>8.6203699999999994E-2</v>
      </c>
      <c r="F13607">
        <f t="shared" si="212"/>
        <v>2.94145E-3</v>
      </c>
    </row>
    <row r="13608" spans="1:6" x14ac:dyDescent="0.25">
      <c r="A13608">
        <v>13607</v>
      </c>
      <c r="B13608">
        <v>27905800</v>
      </c>
      <c r="C13608">
        <v>0</v>
      </c>
      <c r="D13608">
        <v>1575238231</v>
      </c>
      <c r="E13608">
        <v>8.6246600000000007E-2</v>
      </c>
      <c r="F13608">
        <f t="shared" si="212"/>
        <v>2.79058E-3</v>
      </c>
    </row>
    <row r="13609" spans="1:6" x14ac:dyDescent="0.25">
      <c r="A13609">
        <v>13608</v>
      </c>
      <c r="B13609">
        <v>31876000</v>
      </c>
      <c r="C13609">
        <v>0</v>
      </c>
      <c r="D13609">
        <v>1576137309</v>
      </c>
      <c r="E13609">
        <v>8.6289500000000005E-2</v>
      </c>
      <c r="F13609">
        <f t="shared" si="212"/>
        <v>3.1876000000000001E-3</v>
      </c>
    </row>
    <row r="13610" spans="1:6" x14ac:dyDescent="0.25">
      <c r="A13610">
        <v>13609</v>
      </c>
      <c r="B13610">
        <v>35191200</v>
      </c>
      <c r="C13610">
        <v>0</v>
      </c>
      <c r="D13610">
        <v>1577036387</v>
      </c>
      <c r="E13610">
        <v>8.6332400000000004E-2</v>
      </c>
      <c r="F13610">
        <f t="shared" si="212"/>
        <v>3.5191200000000001E-3</v>
      </c>
    </row>
    <row r="13611" spans="1:6" x14ac:dyDescent="0.25">
      <c r="A13611">
        <v>13610</v>
      </c>
      <c r="B13611">
        <v>25273300</v>
      </c>
      <c r="C13611">
        <v>0</v>
      </c>
      <c r="D13611">
        <v>1577935465</v>
      </c>
      <c r="E13611">
        <v>8.6375300000000002E-2</v>
      </c>
      <c r="F13611">
        <f t="shared" si="212"/>
        <v>2.5273299999999999E-3</v>
      </c>
    </row>
    <row r="13612" spans="1:6" x14ac:dyDescent="0.25">
      <c r="A13612">
        <v>13611</v>
      </c>
      <c r="B13612">
        <v>30648800</v>
      </c>
      <c r="C13612">
        <v>0</v>
      </c>
      <c r="D13612">
        <v>1578848879</v>
      </c>
      <c r="E13612">
        <v>8.6418900000000007E-2</v>
      </c>
      <c r="F13612">
        <f t="shared" si="212"/>
        <v>3.0648799999999999E-3</v>
      </c>
    </row>
    <row r="13613" spans="1:6" x14ac:dyDescent="0.25">
      <c r="A13613">
        <v>13612</v>
      </c>
      <c r="B13613">
        <v>31342300</v>
      </c>
      <c r="C13613">
        <v>0</v>
      </c>
      <c r="D13613">
        <v>1579762293</v>
      </c>
      <c r="E13613">
        <v>8.6462499999999998E-2</v>
      </c>
      <c r="F13613">
        <f t="shared" si="212"/>
        <v>3.13423E-3</v>
      </c>
    </row>
    <row r="13614" spans="1:6" x14ac:dyDescent="0.25">
      <c r="A13614">
        <v>13613</v>
      </c>
      <c r="B13614">
        <v>27343700</v>
      </c>
      <c r="C13614">
        <v>0</v>
      </c>
      <c r="D13614">
        <v>1580695163</v>
      </c>
      <c r="E13614">
        <v>8.6507299999999995E-2</v>
      </c>
      <c r="F13614">
        <f t="shared" si="212"/>
        <v>2.7343699999999999E-3</v>
      </c>
    </row>
    <row r="13615" spans="1:6" x14ac:dyDescent="0.25">
      <c r="A13615">
        <v>13614</v>
      </c>
      <c r="B13615">
        <v>30673000</v>
      </c>
      <c r="C13615">
        <v>0</v>
      </c>
      <c r="D13615">
        <v>1581628033</v>
      </c>
      <c r="E13615">
        <v>8.6551900000000001E-2</v>
      </c>
      <c r="F13615">
        <f t="shared" si="212"/>
        <v>3.0672999999999998E-3</v>
      </c>
    </row>
    <row r="13616" spans="1:6" x14ac:dyDescent="0.25">
      <c r="A13616">
        <v>13615</v>
      </c>
      <c r="B13616">
        <v>32483900</v>
      </c>
      <c r="C13616">
        <v>0</v>
      </c>
      <c r="D13616">
        <v>1582560903</v>
      </c>
      <c r="E13616">
        <v>8.6596599999999996E-2</v>
      </c>
      <c r="F13616">
        <f t="shared" si="212"/>
        <v>3.2483899999999999E-3</v>
      </c>
    </row>
    <row r="13617" spans="1:6" x14ac:dyDescent="0.25">
      <c r="A13617">
        <v>13616</v>
      </c>
      <c r="B13617">
        <v>33124600</v>
      </c>
      <c r="C13617">
        <v>0</v>
      </c>
      <c r="D13617">
        <v>1582560903</v>
      </c>
      <c r="E13617">
        <v>8.6590299999999995E-2</v>
      </c>
      <c r="F13617">
        <f t="shared" si="212"/>
        <v>3.3124600000000001E-3</v>
      </c>
    </row>
    <row r="13618" spans="1:6" x14ac:dyDescent="0.25">
      <c r="A13618">
        <v>13617</v>
      </c>
      <c r="B13618">
        <v>27645600</v>
      </c>
      <c r="C13618">
        <v>0</v>
      </c>
      <c r="D13618">
        <v>1582560903</v>
      </c>
      <c r="E13618">
        <v>8.6583900000000005E-2</v>
      </c>
      <c r="F13618">
        <f t="shared" si="212"/>
        <v>2.7645600000000001E-3</v>
      </c>
    </row>
    <row r="13619" spans="1:6" x14ac:dyDescent="0.25">
      <c r="A13619">
        <v>13618</v>
      </c>
      <c r="B13619">
        <v>29936200</v>
      </c>
      <c r="C13619">
        <v>0</v>
      </c>
      <c r="D13619">
        <v>1582560903</v>
      </c>
      <c r="E13619">
        <v>8.6577600000000005E-2</v>
      </c>
      <c r="F13619">
        <f t="shared" si="212"/>
        <v>2.9936199999999998E-3</v>
      </c>
    </row>
    <row r="13620" spans="1:6" x14ac:dyDescent="0.25">
      <c r="A13620">
        <v>13619</v>
      </c>
      <c r="B13620">
        <v>25731400</v>
      </c>
      <c r="C13620">
        <v>0</v>
      </c>
      <c r="D13620">
        <v>1582560903</v>
      </c>
      <c r="E13620">
        <v>8.6571200000000001E-2</v>
      </c>
      <c r="F13620">
        <f t="shared" si="212"/>
        <v>2.5731399999999998E-3</v>
      </c>
    </row>
    <row r="13621" spans="1:6" x14ac:dyDescent="0.25">
      <c r="A13621">
        <v>13620</v>
      </c>
      <c r="B13621">
        <v>28941300</v>
      </c>
      <c r="C13621">
        <v>0</v>
      </c>
      <c r="D13621">
        <v>1582560903</v>
      </c>
      <c r="E13621">
        <v>8.6564799999999997E-2</v>
      </c>
      <c r="F13621">
        <f t="shared" si="212"/>
        <v>2.89413E-3</v>
      </c>
    </row>
    <row r="13622" spans="1:6" x14ac:dyDescent="0.25">
      <c r="A13622">
        <v>13621</v>
      </c>
      <c r="B13622">
        <v>26392900</v>
      </c>
      <c r="C13622">
        <v>0</v>
      </c>
      <c r="D13622">
        <v>1582560903</v>
      </c>
      <c r="E13622">
        <v>8.6558499999999997E-2</v>
      </c>
      <c r="F13622">
        <f t="shared" si="212"/>
        <v>2.6392899999999999E-3</v>
      </c>
    </row>
    <row r="13623" spans="1:6" x14ac:dyDescent="0.25">
      <c r="A13623">
        <v>13622</v>
      </c>
      <c r="B13623">
        <v>26606000</v>
      </c>
      <c r="C13623">
        <v>0</v>
      </c>
      <c r="D13623">
        <v>1582560903</v>
      </c>
      <c r="E13623">
        <v>8.6552100000000007E-2</v>
      </c>
      <c r="F13623">
        <f t="shared" si="212"/>
        <v>2.6605999999999999E-3</v>
      </c>
    </row>
    <row r="13624" spans="1:6" x14ac:dyDescent="0.25">
      <c r="A13624">
        <v>13623</v>
      </c>
      <c r="B13624">
        <v>30340500</v>
      </c>
      <c r="C13624">
        <v>0</v>
      </c>
      <c r="D13624">
        <v>1582560903</v>
      </c>
      <c r="E13624">
        <v>8.6545800000000006E-2</v>
      </c>
      <c r="F13624">
        <f t="shared" si="212"/>
        <v>3.0340499999999999E-3</v>
      </c>
    </row>
    <row r="13625" spans="1:6" x14ac:dyDescent="0.25">
      <c r="A13625">
        <v>13624</v>
      </c>
      <c r="B13625">
        <v>29115900</v>
      </c>
      <c r="C13625">
        <v>0</v>
      </c>
      <c r="D13625">
        <v>1582560903</v>
      </c>
      <c r="E13625">
        <v>8.6539400000000002E-2</v>
      </c>
      <c r="F13625">
        <f t="shared" si="212"/>
        <v>2.9115899999999999E-3</v>
      </c>
    </row>
    <row r="13626" spans="1:6" x14ac:dyDescent="0.25">
      <c r="A13626">
        <v>13625</v>
      </c>
      <c r="B13626">
        <v>38619000</v>
      </c>
      <c r="C13626">
        <v>0</v>
      </c>
      <c r="D13626">
        <v>1582560903</v>
      </c>
      <c r="E13626">
        <v>8.6533100000000002E-2</v>
      </c>
      <c r="F13626">
        <f t="shared" si="212"/>
        <v>3.8619000000000001E-3</v>
      </c>
    </row>
    <row r="13627" spans="1:6" x14ac:dyDescent="0.25">
      <c r="A13627">
        <v>13626</v>
      </c>
      <c r="B13627">
        <v>30956200</v>
      </c>
      <c r="C13627">
        <v>0</v>
      </c>
      <c r="D13627">
        <v>1582560903</v>
      </c>
      <c r="E13627">
        <v>8.6526699999999998E-2</v>
      </c>
      <c r="F13627">
        <f t="shared" si="212"/>
        <v>3.0956199999999999E-3</v>
      </c>
    </row>
    <row r="13628" spans="1:6" x14ac:dyDescent="0.25">
      <c r="A13628">
        <v>13627</v>
      </c>
      <c r="B13628">
        <v>31300000</v>
      </c>
      <c r="C13628">
        <v>0</v>
      </c>
      <c r="D13628">
        <v>1582560903</v>
      </c>
      <c r="E13628">
        <v>8.6520399999999997E-2</v>
      </c>
      <c r="F13628">
        <f t="shared" si="212"/>
        <v>3.13E-3</v>
      </c>
    </row>
    <row r="13629" spans="1:6" x14ac:dyDescent="0.25">
      <c r="A13629">
        <v>13628</v>
      </c>
      <c r="B13629">
        <v>37210000</v>
      </c>
      <c r="C13629">
        <v>0</v>
      </c>
      <c r="D13629">
        <v>1582560903</v>
      </c>
      <c r="E13629">
        <v>8.6513999999999994E-2</v>
      </c>
      <c r="F13629">
        <f t="shared" si="212"/>
        <v>3.7209999999999999E-3</v>
      </c>
    </row>
    <row r="13630" spans="1:6" x14ac:dyDescent="0.25">
      <c r="A13630">
        <v>13629</v>
      </c>
      <c r="B13630">
        <v>33788800</v>
      </c>
      <c r="C13630">
        <v>0</v>
      </c>
      <c r="D13630">
        <v>1582560903</v>
      </c>
      <c r="E13630">
        <v>8.6507700000000007E-2</v>
      </c>
      <c r="F13630">
        <f t="shared" si="212"/>
        <v>3.3788799999999999E-3</v>
      </c>
    </row>
    <row r="13631" spans="1:6" x14ac:dyDescent="0.25">
      <c r="A13631">
        <v>13630</v>
      </c>
      <c r="B13631">
        <v>28889600</v>
      </c>
      <c r="C13631">
        <v>0</v>
      </c>
      <c r="D13631">
        <v>1582560903</v>
      </c>
      <c r="E13631">
        <v>8.6501300000000003E-2</v>
      </c>
      <c r="F13631">
        <f t="shared" si="212"/>
        <v>2.8889599999999999E-3</v>
      </c>
    </row>
    <row r="13632" spans="1:6" x14ac:dyDescent="0.25">
      <c r="A13632">
        <v>13631</v>
      </c>
      <c r="B13632">
        <v>29816100</v>
      </c>
      <c r="C13632">
        <v>0</v>
      </c>
      <c r="D13632">
        <v>1582560903</v>
      </c>
      <c r="E13632">
        <v>8.6495000000000002E-2</v>
      </c>
      <c r="F13632">
        <f t="shared" si="212"/>
        <v>2.98161E-3</v>
      </c>
    </row>
    <row r="13633" spans="1:6" x14ac:dyDescent="0.25">
      <c r="A13633">
        <v>13632</v>
      </c>
      <c r="B13633">
        <v>35760900</v>
      </c>
      <c r="C13633">
        <v>0</v>
      </c>
      <c r="D13633">
        <v>1582560903</v>
      </c>
      <c r="E13633">
        <v>8.6488599999999999E-2</v>
      </c>
      <c r="F13633">
        <f t="shared" si="212"/>
        <v>3.5760900000000001E-3</v>
      </c>
    </row>
    <row r="13634" spans="1:6" x14ac:dyDescent="0.25">
      <c r="A13634">
        <v>13633</v>
      </c>
      <c r="B13634">
        <v>32293700</v>
      </c>
      <c r="C13634">
        <v>0</v>
      </c>
      <c r="D13634">
        <v>1582560903</v>
      </c>
      <c r="E13634">
        <v>8.6482299999999998E-2</v>
      </c>
      <c r="F13634">
        <f t="shared" ref="F13634:F13697" si="213">C13634+B13634/10000000000</f>
        <v>3.2293700000000001E-3</v>
      </c>
    </row>
    <row r="13635" spans="1:6" x14ac:dyDescent="0.25">
      <c r="A13635">
        <v>13634</v>
      </c>
      <c r="B13635">
        <v>28126900</v>
      </c>
      <c r="C13635">
        <v>0</v>
      </c>
      <c r="D13635">
        <v>1556844815</v>
      </c>
      <c r="E13635">
        <v>8.5070800000000002E-2</v>
      </c>
      <c r="F13635">
        <f t="shared" si="213"/>
        <v>2.8126900000000001E-3</v>
      </c>
    </row>
    <row r="13636" spans="1:6" x14ac:dyDescent="0.25">
      <c r="A13636">
        <v>13635</v>
      </c>
      <c r="B13636">
        <v>25094700</v>
      </c>
      <c r="C13636">
        <v>0</v>
      </c>
      <c r="D13636">
        <v>1557794069</v>
      </c>
      <c r="E13636">
        <v>8.5116399999999995E-2</v>
      </c>
      <c r="F13636">
        <f t="shared" si="213"/>
        <v>2.5094700000000002E-3</v>
      </c>
    </row>
    <row r="13637" spans="1:6" x14ac:dyDescent="0.25">
      <c r="A13637">
        <v>13636</v>
      </c>
      <c r="B13637">
        <v>27228600</v>
      </c>
      <c r="C13637">
        <v>0</v>
      </c>
      <c r="D13637">
        <v>1558743323</v>
      </c>
      <c r="E13637">
        <v>8.5162000000000002E-2</v>
      </c>
      <c r="F13637">
        <f t="shared" si="213"/>
        <v>2.7228600000000001E-3</v>
      </c>
    </row>
    <row r="13638" spans="1:6" x14ac:dyDescent="0.25">
      <c r="A13638">
        <v>13637</v>
      </c>
      <c r="B13638">
        <v>27571900</v>
      </c>
      <c r="C13638">
        <v>0</v>
      </c>
      <c r="D13638">
        <v>1559692577</v>
      </c>
      <c r="E13638">
        <v>8.5207599999999994E-2</v>
      </c>
      <c r="F13638">
        <f t="shared" si="213"/>
        <v>2.7571900000000001E-3</v>
      </c>
    </row>
    <row r="13639" spans="1:6" x14ac:dyDescent="0.25">
      <c r="A13639">
        <v>13638</v>
      </c>
      <c r="B13639">
        <v>29669900</v>
      </c>
      <c r="C13639">
        <v>0</v>
      </c>
      <c r="D13639">
        <v>1560641831</v>
      </c>
      <c r="E13639">
        <v>8.5253200000000001E-2</v>
      </c>
      <c r="F13639">
        <f t="shared" si="213"/>
        <v>2.9669900000000001E-3</v>
      </c>
    </row>
    <row r="13640" spans="1:6" x14ac:dyDescent="0.25">
      <c r="A13640">
        <v>13639</v>
      </c>
      <c r="B13640">
        <v>34501800</v>
      </c>
      <c r="C13640">
        <v>0</v>
      </c>
      <c r="D13640">
        <v>1561591085</v>
      </c>
      <c r="E13640">
        <v>8.5298799999999994E-2</v>
      </c>
      <c r="F13640">
        <f t="shared" si="213"/>
        <v>3.4501800000000002E-3</v>
      </c>
    </row>
    <row r="13641" spans="1:6" x14ac:dyDescent="0.25">
      <c r="A13641">
        <v>13640</v>
      </c>
      <c r="B13641">
        <v>50464400</v>
      </c>
      <c r="C13641">
        <v>0</v>
      </c>
      <c r="D13641">
        <v>1562553651</v>
      </c>
      <c r="E13641">
        <v>8.5345099999999993E-2</v>
      </c>
      <c r="F13641">
        <f t="shared" si="213"/>
        <v>5.0464400000000001E-3</v>
      </c>
    </row>
    <row r="13642" spans="1:6" x14ac:dyDescent="0.25">
      <c r="A13642">
        <v>13641</v>
      </c>
      <c r="B13642">
        <v>34719700</v>
      </c>
      <c r="C13642">
        <v>0</v>
      </c>
      <c r="D13642">
        <v>1563516217</v>
      </c>
      <c r="E13642">
        <v>8.5391499999999995E-2</v>
      </c>
      <c r="F13642">
        <f t="shared" si="213"/>
        <v>3.47197E-3</v>
      </c>
    </row>
    <row r="13643" spans="1:6" x14ac:dyDescent="0.25">
      <c r="A13643">
        <v>13642</v>
      </c>
      <c r="B13643">
        <v>35361800</v>
      </c>
      <c r="C13643">
        <v>0</v>
      </c>
      <c r="D13643">
        <v>1564478783</v>
      </c>
      <c r="E13643">
        <v>8.5437799999999994E-2</v>
      </c>
      <c r="F13643">
        <f t="shared" si="213"/>
        <v>3.5361799999999999E-3</v>
      </c>
    </row>
    <row r="13644" spans="1:6" x14ac:dyDescent="0.25">
      <c r="A13644">
        <v>13643</v>
      </c>
      <c r="B13644">
        <v>29698000</v>
      </c>
      <c r="C13644">
        <v>0</v>
      </c>
      <c r="D13644">
        <v>1565457733</v>
      </c>
      <c r="E13644">
        <v>8.5485000000000005E-2</v>
      </c>
      <c r="F13644">
        <f t="shared" si="213"/>
        <v>2.9697999999999999E-3</v>
      </c>
    </row>
    <row r="13645" spans="1:6" x14ac:dyDescent="0.25">
      <c r="A13645">
        <v>13644</v>
      </c>
      <c r="B13645">
        <v>31668900</v>
      </c>
      <c r="C13645">
        <v>0</v>
      </c>
      <c r="D13645">
        <v>1566436683</v>
      </c>
      <c r="E13645">
        <v>8.5532200000000003E-2</v>
      </c>
      <c r="F13645">
        <f t="shared" si="213"/>
        <v>3.1668899999999999E-3</v>
      </c>
    </row>
    <row r="13646" spans="1:6" x14ac:dyDescent="0.25">
      <c r="A13646">
        <v>13645</v>
      </c>
      <c r="B13646">
        <v>41187400</v>
      </c>
      <c r="C13646">
        <v>0</v>
      </c>
      <c r="D13646">
        <v>1567415633</v>
      </c>
      <c r="E13646">
        <v>8.5579299999999997E-2</v>
      </c>
      <c r="F13646">
        <f t="shared" si="213"/>
        <v>4.1187400000000001E-3</v>
      </c>
    </row>
    <row r="13647" spans="1:6" x14ac:dyDescent="0.25">
      <c r="A13647">
        <v>13646</v>
      </c>
      <c r="B13647">
        <v>33909700</v>
      </c>
      <c r="C13647">
        <v>0</v>
      </c>
      <c r="D13647">
        <v>1567415633</v>
      </c>
      <c r="E13647">
        <v>8.5573099999999999E-2</v>
      </c>
      <c r="F13647">
        <f t="shared" si="213"/>
        <v>3.3909700000000001E-3</v>
      </c>
    </row>
    <row r="13648" spans="1:6" x14ac:dyDescent="0.25">
      <c r="A13648">
        <v>13647</v>
      </c>
      <c r="B13648">
        <v>25714400</v>
      </c>
      <c r="C13648">
        <v>0</v>
      </c>
      <c r="D13648">
        <v>1567415633</v>
      </c>
      <c r="E13648">
        <v>8.5566799999999998E-2</v>
      </c>
      <c r="F13648">
        <f t="shared" si="213"/>
        <v>2.5714399999999999E-3</v>
      </c>
    </row>
    <row r="13649" spans="1:6" x14ac:dyDescent="0.25">
      <c r="A13649">
        <v>13648</v>
      </c>
      <c r="B13649">
        <v>28561500</v>
      </c>
      <c r="C13649">
        <v>0</v>
      </c>
      <c r="D13649">
        <v>1545438961</v>
      </c>
      <c r="E13649">
        <v>8.4360900000000003E-2</v>
      </c>
      <c r="F13649">
        <f t="shared" si="213"/>
        <v>2.85615E-3</v>
      </c>
    </row>
    <row r="13650" spans="1:6" x14ac:dyDescent="0.25">
      <c r="A13650">
        <v>13649</v>
      </c>
      <c r="B13650">
        <v>41794000</v>
      </c>
      <c r="C13650">
        <v>0</v>
      </c>
      <c r="D13650">
        <v>1546434295</v>
      </c>
      <c r="E13650">
        <v>8.4408999999999998E-2</v>
      </c>
      <c r="F13650">
        <f t="shared" si="213"/>
        <v>4.1793999999999998E-3</v>
      </c>
    </row>
    <row r="13651" spans="1:6" x14ac:dyDescent="0.25">
      <c r="A13651">
        <v>13650</v>
      </c>
      <c r="B13651">
        <v>25390300</v>
      </c>
      <c r="C13651">
        <v>0</v>
      </c>
      <c r="D13651">
        <v>1547442941</v>
      </c>
      <c r="E13651">
        <v>8.4457900000000002E-2</v>
      </c>
      <c r="F13651">
        <f t="shared" si="213"/>
        <v>2.5390299999999998E-3</v>
      </c>
    </row>
    <row r="13652" spans="1:6" x14ac:dyDescent="0.25">
      <c r="A13652">
        <v>13651</v>
      </c>
      <c r="B13652">
        <v>30127200</v>
      </c>
      <c r="C13652">
        <v>0</v>
      </c>
      <c r="D13652">
        <v>1548451587</v>
      </c>
      <c r="E13652">
        <v>8.4506800000000007E-2</v>
      </c>
      <c r="F13652">
        <f t="shared" si="213"/>
        <v>3.01272E-3</v>
      </c>
    </row>
    <row r="13653" spans="1:6" x14ac:dyDescent="0.25">
      <c r="A13653">
        <v>13652</v>
      </c>
      <c r="B13653">
        <v>32419500</v>
      </c>
      <c r="C13653">
        <v>0</v>
      </c>
      <c r="D13653">
        <v>1549460233</v>
      </c>
      <c r="E13653">
        <v>8.4555599999999995E-2</v>
      </c>
      <c r="F13653">
        <f t="shared" si="213"/>
        <v>3.24195E-3</v>
      </c>
    </row>
    <row r="13654" spans="1:6" x14ac:dyDescent="0.25">
      <c r="A13654">
        <v>13653</v>
      </c>
      <c r="B13654">
        <v>28030300</v>
      </c>
      <c r="C13654">
        <v>0</v>
      </c>
      <c r="D13654">
        <v>1550468879</v>
      </c>
      <c r="E13654">
        <v>8.4604499999999999E-2</v>
      </c>
      <c r="F13654">
        <f t="shared" si="213"/>
        <v>2.8030300000000002E-3</v>
      </c>
    </row>
    <row r="13655" spans="1:6" x14ac:dyDescent="0.25">
      <c r="A13655">
        <v>13654</v>
      </c>
      <c r="B13655">
        <v>31687300</v>
      </c>
      <c r="C13655">
        <v>0</v>
      </c>
      <c r="D13655">
        <v>1551477525</v>
      </c>
      <c r="E13655">
        <v>8.4653300000000001E-2</v>
      </c>
      <c r="F13655">
        <f t="shared" si="213"/>
        <v>3.1687299999999998E-3</v>
      </c>
    </row>
    <row r="13656" spans="1:6" x14ac:dyDescent="0.25">
      <c r="A13656">
        <v>13655</v>
      </c>
      <c r="B13656">
        <v>29761600</v>
      </c>
      <c r="C13656">
        <v>0</v>
      </c>
      <c r="D13656">
        <v>1552486171</v>
      </c>
      <c r="E13656">
        <v>8.4702100000000002E-2</v>
      </c>
      <c r="F13656">
        <f t="shared" si="213"/>
        <v>2.9761599999999998E-3</v>
      </c>
    </row>
    <row r="13657" spans="1:6" x14ac:dyDescent="0.25">
      <c r="A13657">
        <v>13656</v>
      </c>
      <c r="B13657">
        <v>34489300</v>
      </c>
      <c r="C13657">
        <v>0</v>
      </c>
      <c r="D13657">
        <v>1553494817</v>
      </c>
      <c r="E13657">
        <v>8.4751000000000007E-2</v>
      </c>
      <c r="F13657">
        <f t="shared" si="213"/>
        <v>3.4489299999999998E-3</v>
      </c>
    </row>
    <row r="13658" spans="1:6" x14ac:dyDescent="0.25">
      <c r="A13658">
        <v>13657</v>
      </c>
      <c r="B13658">
        <v>33982500</v>
      </c>
      <c r="C13658">
        <v>0</v>
      </c>
      <c r="D13658">
        <v>1554521895</v>
      </c>
      <c r="E13658">
        <v>8.4800799999999996E-2</v>
      </c>
      <c r="F13658">
        <f t="shared" si="213"/>
        <v>3.3982499999999998E-3</v>
      </c>
    </row>
    <row r="13659" spans="1:6" x14ac:dyDescent="0.25">
      <c r="A13659">
        <v>13658</v>
      </c>
      <c r="B13659">
        <v>35023400</v>
      </c>
      <c r="C13659">
        <v>0</v>
      </c>
      <c r="D13659">
        <v>1555549030</v>
      </c>
      <c r="E13659">
        <v>8.4850599999999998E-2</v>
      </c>
      <c r="F13659">
        <f t="shared" si="213"/>
        <v>3.5023400000000001E-3</v>
      </c>
    </row>
    <row r="13660" spans="1:6" x14ac:dyDescent="0.25">
      <c r="A13660">
        <v>13659</v>
      </c>
      <c r="B13660">
        <v>30727200</v>
      </c>
      <c r="C13660">
        <v>0</v>
      </c>
      <c r="D13660">
        <v>1556576108</v>
      </c>
      <c r="E13660">
        <v>8.4900400000000001E-2</v>
      </c>
      <c r="F13660">
        <f t="shared" si="213"/>
        <v>3.0727200000000001E-3</v>
      </c>
    </row>
    <row r="13661" spans="1:6" x14ac:dyDescent="0.25">
      <c r="A13661">
        <v>13660</v>
      </c>
      <c r="B13661">
        <v>32167900</v>
      </c>
      <c r="C13661">
        <v>0</v>
      </c>
      <c r="D13661">
        <v>1557603186</v>
      </c>
      <c r="E13661">
        <v>8.4950200000000003E-2</v>
      </c>
      <c r="F13661">
        <f t="shared" si="213"/>
        <v>3.2167900000000002E-3</v>
      </c>
    </row>
    <row r="13662" spans="1:6" x14ac:dyDescent="0.25">
      <c r="A13662">
        <v>13661</v>
      </c>
      <c r="B13662">
        <v>37668000</v>
      </c>
      <c r="C13662">
        <v>0</v>
      </c>
      <c r="D13662">
        <v>1558630264</v>
      </c>
      <c r="E13662">
        <v>8.5000000000000006E-2</v>
      </c>
      <c r="F13662">
        <f t="shared" si="213"/>
        <v>3.7667999999999998E-3</v>
      </c>
    </row>
    <row r="13663" spans="1:6" x14ac:dyDescent="0.25">
      <c r="A13663">
        <v>13662</v>
      </c>
      <c r="B13663">
        <v>32182900</v>
      </c>
      <c r="C13663">
        <v>0</v>
      </c>
      <c r="D13663">
        <v>1559657342</v>
      </c>
      <c r="E13663">
        <v>8.5049799999999995E-2</v>
      </c>
      <c r="F13663">
        <f t="shared" si="213"/>
        <v>3.21829E-3</v>
      </c>
    </row>
    <row r="13664" spans="1:6" x14ac:dyDescent="0.25">
      <c r="A13664">
        <v>13663</v>
      </c>
      <c r="B13664">
        <v>28843600</v>
      </c>
      <c r="C13664">
        <v>0</v>
      </c>
      <c r="D13664">
        <v>1560684420</v>
      </c>
      <c r="E13664">
        <v>8.5099599999999997E-2</v>
      </c>
      <c r="F13664">
        <f t="shared" si="213"/>
        <v>2.8843599999999999E-3</v>
      </c>
    </row>
    <row r="13665" spans="1:6" x14ac:dyDescent="0.25">
      <c r="A13665">
        <v>13664</v>
      </c>
      <c r="B13665">
        <v>30269400</v>
      </c>
      <c r="C13665">
        <v>0</v>
      </c>
      <c r="D13665">
        <v>1561726858</v>
      </c>
      <c r="E13665">
        <v>8.5150199999999995E-2</v>
      </c>
      <c r="F13665">
        <f t="shared" si="213"/>
        <v>3.0269400000000001E-3</v>
      </c>
    </row>
    <row r="13666" spans="1:6" x14ac:dyDescent="0.25">
      <c r="A13666">
        <v>13665</v>
      </c>
      <c r="B13666">
        <v>30323600</v>
      </c>
      <c r="C13666">
        <v>0</v>
      </c>
      <c r="D13666">
        <v>1562769296</v>
      </c>
      <c r="E13666">
        <v>8.5200799999999993E-2</v>
      </c>
      <c r="F13666">
        <f t="shared" si="213"/>
        <v>3.03236E-3</v>
      </c>
    </row>
    <row r="13667" spans="1:6" x14ac:dyDescent="0.25">
      <c r="A13667">
        <v>13666</v>
      </c>
      <c r="B13667">
        <v>33298300</v>
      </c>
      <c r="C13667">
        <v>0</v>
      </c>
      <c r="D13667">
        <v>1563811734</v>
      </c>
      <c r="E13667">
        <v>8.5251400000000005E-2</v>
      </c>
      <c r="F13667">
        <f t="shared" si="213"/>
        <v>3.3298300000000002E-3</v>
      </c>
    </row>
    <row r="13668" spans="1:6" x14ac:dyDescent="0.25">
      <c r="A13668">
        <v>13667</v>
      </c>
      <c r="B13668">
        <v>27171800</v>
      </c>
      <c r="C13668">
        <v>0</v>
      </c>
      <c r="D13668">
        <v>1564854172</v>
      </c>
      <c r="E13668">
        <v>8.5302000000000003E-2</v>
      </c>
      <c r="F13668">
        <f t="shared" si="213"/>
        <v>2.71718E-3</v>
      </c>
    </row>
    <row r="13669" spans="1:6" x14ac:dyDescent="0.25">
      <c r="A13669">
        <v>13668</v>
      </c>
      <c r="B13669">
        <v>29768200</v>
      </c>
      <c r="C13669">
        <v>0</v>
      </c>
      <c r="D13669">
        <v>1565896610</v>
      </c>
      <c r="E13669">
        <v>8.5352499999999998E-2</v>
      </c>
      <c r="F13669">
        <f t="shared" si="213"/>
        <v>2.9768199999999998E-3</v>
      </c>
    </row>
    <row r="13670" spans="1:6" x14ac:dyDescent="0.25">
      <c r="A13670">
        <v>13669</v>
      </c>
      <c r="B13670">
        <v>29414600</v>
      </c>
      <c r="C13670">
        <v>0</v>
      </c>
      <c r="D13670">
        <v>1566939048</v>
      </c>
      <c r="E13670">
        <v>8.5403099999999996E-2</v>
      </c>
      <c r="F13670">
        <f t="shared" si="213"/>
        <v>2.9414599999999999E-3</v>
      </c>
    </row>
    <row r="13671" spans="1:6" x14ac:dyDescent="0.25">
      <c r="A13671">
        <v>13670</v>
      </c>
      <c r="B13671">
        <v>41980300</v>
      </c>
      <c r="C13671">
        <v>0</v>
      </c>
      <c r="D13671">
        <v>1567997870</v>
      </c>
      <c r="E13671">
        <v>8.5454600000000006E-2</v>
      </c>
      <c r="F13671">
        <f t="shared" si="213"/>
        <v>4.1980300000000002E-3</v>
      </c>
    </row>
    <row r="13672" spans="1:6" x14ac:dyDescent="0.25">
      <c r="A13672">
        <v>13671</v>
      </c>
      <c r="B13672">
        <v>31380500</v>
      </c>
      <c r="C13672">
        <v>0</v>
      </c>
      <c r="D13672">
        <v>1567997870</v>
      </c>
      <c r="E13672">
        <v>8.5448300000000005E-2</v>
      </c>
      <c r="F13672">
        <f t="shared" si="213"/>
        <v>3.1380499999999999E-3</v>
      </c>
    </row>
    <row r="13673" spans="1:6" x14ac:dyDescent="0.25">
      <c r="A13673">
        <v>13672</v>
      </c>
      <c r="B13673">
        <v>25887600</v>
      </c>
      <c r="C13673">
        <v>0</v>
      </c>
      <c r="D13673">
        <v>1567997870</v>
      </c>
      <c r="E13673">
        <v>8.5442100000000007E-2</v>
      </c>
      <c r="F13673">
        <f t="shared" si="213"/>
        <v>2.5887599999999998E-3</v>
      </c>
    </row>
    <row r="13674" spans="1:6" x14ac:dyDescent="0.25">
      <c r="A13674">
        <v>13673</v>
      </c>
      <c r="B13674">
        <v>28165700</v>
      </c>
      <c r="C13674">
        <v>0</v>
      </c>
      <c r="D13674">
        <v>1567997870</v>
      </c>
      <c r="E13674">
        <v>8.5435800000000006E-2</v>
      </c>
      <c r="F13674">
        <f t="shared" si="213"/>
        <v>2.81657E-3</v>
      </c>
    </row>
    <row r="13675" spans="1:6" x14ac:dyDescent="0.25">
      <c r="A13675">
        <v>13674</v>
      </c>
      <c r="B13675">
        <v>27593200</v>
      </c>
      <c r="C13675">
        <v>0</v>
      </c>
      <c r="D13675">
        <v>1567997870</v>
      </c>
      <c r="E13675">
        <v>8.5429599999999994E-2</v>
      </c>
      <c r="F13675">
        <f t="shared" si="213"/>
        <v>2.75932E-3</v>
      </c>
    </row>
    <row r="13676" spans="1:6" x14ac:dyDescent="0.25">
      <c r="A13676">
        <v>13675</v>
      </c>
      <c r="B13676">
        <v>28799300</v>
      </c>
      <c r="C13676">
        <v>0</v>
      </c>
      <c r="D13676">
        <v>1567997870</v>
      </c>
      <c r="E13676">
        <v>8.5423299999999994E-2</v>
      </c>
      <c r="F13676">
        <f t="shared" si="213"/>
        <v>2.8799300000000002E-3</v>
      </c>
    </row>
    <row r="13677" spans="1:6" x14ac:dyDescent="0.25">
      <c r="A13677">
        <v>13676</v>
      </c>
      <c r="B13677">
        <v>31005500</v>
      </c>
      <c r="C13677">
        <v>0</v>
      </c>
      <c r="D13677">
        <v>1567997870</v>
      </c>
      <c r="E13677">
        <v>8.5417099999999996E-2</v>
      </c>
      <c r="F13677">
        <f t="shared" si="213"/>
        <v>3.1005500000000001E-3</v>
      </c>
    </row>
    <row r="13678" spans="1:6" x14ac:dyDescent="0.25">
      <c r="A13678">
        <v>13677</v>
      </c>
      <c r="B13678">
        <v>31798500</v>
      </c>
      <c r="C13678">
        <v>0</v>
      </c>
      <c r="D13678">
        <v>1567997870</v>
      </c>
      <c r="E13678">
        <v>8.5410799999999995E-2</v>
      </c>
      <c r="F13678">
        <f t="shared" si="213"/>
        <v>3.1798500000000001E-3</v>
      </c>
    </row>
    <row r="13679" spans="1:6" x14ac:dyDescent="0.25">
      <c r="A13679">
        <v>13678</v>
      </c>
      <c r="B13679">
        <v>39293500</v>
      </c>
      <c r="C13679">
        <v>0</v>
      </c>
      <c r="D13679">
        <v>1567997870</v>
      </c>
      <c r="E13679">
        <v>8.5404599999999997E-2</v>
      </c>
      <c r="F13679">
        <f t="shared" si="213"/>
        <v>3.9293499999999999E-3</v>
      </c>
    </row>
    <row r="13680" spans="1:6" x14ac:dyDescent="0.25">
      <c r="A13680">
        <v>13679</v>
      </c>
      <c r="B13680">
        <v>33156800</v>
      </c>
      <c r="C13680">
        <v>0</v>
      </c>
      <c r="D13680">
        <v>1567997870</v>
      </c>
      <c r="E13680">
        <v>8.5398299999999996E-2</v>
      </c>
      <c r="F13680">
        <f t="shared" si="213"/>
        <v>3.3156800000000001E-3</v>
      </c>
    </row>
    <row r="13681" spans="1:6" x14ac:dyDescent="0.25">
      <c r="A13681">
        <v>13680</v>
      </c>
      <c r="B13681">
        <v>36819200</v>
      </c>
      <c r="C13681">
        <v>0</v>
      </c>
      <c r="D13681">
        <v>1556243071</v>
      </c>
      <c r="E13681">
        <v>8.4751900000000005E-2</v>
      </c>
      <c r="F13681">
        <f t="shared" si="213"/>
        <v>3.68192E-3</v>
      </c>
    </row>
    <row r="13682" spans="1:6" x14ac:dyDescent="0.25">
      <c r="A13682">
        <v>13681</v>
      </c>
      <c r="B13682">
        <v>27027000</v>
      </c>
      <c r="C13682">
        <v>0</v>
      </c>
      <c r="D13682">
        <v>1557321349</v>
      </c>
      <c r="E13682">
        <v>8.4804500000000005E-2</v>
      </c>
      <c r="F13682">
        <f t="shared" si="213"/>
        <v>2.7027000000000002E-3</v>
      </c>
    </row>
    <row r="13683" spans="1:6" x14ac:dyDescent="0.25">
      <c r="A13683">
        <v>13682</v>
      </c>
      <c r="B13683">
        <v>27219200</v>
      </c>
      <c r="C13683">
        <v>0</v>
      </c>
      <c r="D13683">
        <v>1558419083</v>
      </c>
      <c r="E13683">
        <v>8.4858000000000003E-2</v>
      </c>
      <c r="F13683">
        <f t="shared" si="213"/>
        <v>2.7219200000000001E-3</v>
      </c>
    </row>
    <row r="13684" spans="1:6" x14ac:dyDescent="0.25">
      <c r="A13684">
        <v>13683</v>
      </c>
      <c r="B13684">
        <v>29749700</v>
      </c>
      <c r="C13684">
        <v>0</v>
      </c>
      <c r="D13684">
        <v>1559516817</v>
      </c>
      <c r="E13684">
        <v>8.4911600000000004E-2</v>
      </c>
      <c r="F13684">
        <f t="shared" si="213"/>
        <v>2.97497E-3</v>
      </c>
    </row>
    <row r="13685" spans="1:6" x14ac:dyDescent="0.25">
      <c r="A13685">
        <v>13684</v>
      </c>
      <c r="B13685">
        <v>31071400</v>
      </c>
      <c r="C13685">
        <v>0</v>
      </c>
      <c r="D13685">
        <v>1560614551</v>
      </c>
      <c r="E13685">
        <v>8.4965200000000005E-2</v>
      </c>
      <c r="F13685">
        <f t="shared" si="213"/>
        <v>3.10714E-3</v>
      </c>
    </row>
    <row r="13686" spans="1:6" x14ac:dyDescent="0.25">
      <c r="A13686">
        <v>13685</v>
      </c>
      <c r="B13686">
        <v>24884300</v>
      </c>
      <c r="C13686">
        <v>0</v>
      </c>
      <c r="D13686">
        <v>1561712342</v>
      </c>
      <c r="E13686">
        <v>8.5018700000000003E-2</v>
      </c>
      <c r="F13686">
        <f t="shared" si="213"/>
        <v>2.4884299999999998E-3</v>
      </c>
    </row>
    <row r="13687" spans="1:6" x14ac:dyDescent="0.25">
      <c r="A13687">
        <v>13686</v>
      </c>
      <c r="B13687">
        <v>27964400</v>
      </c>
      <c r="C13687">
        <v>0</v>
      </c>
      <c r="D13687">
        <v>1562826460</v>
      </c>
      <c r="E13687">
        <v>8.5073200000000002E-2</v>
      </c>
      <c r="F13687">
        <f t="shared" si="213"/>
        <v>2.7964399999999999E-3</v>
      </c>
    </row>
    <row r="13688" spans="1:6" x14ac:dyDescent="0.25">
      <c r="A13688">
        <v>13687</v>
      </c>
      <c r="B13688">
        <v>28486600</v>
      </c>
      <c r="C13688">
        <v>0</v>
      </c>
      <c r="D13688">
        <v>1563940578</v>
      </c>
      <c r="E13688">
        <v>8.5127599999999998E-2</v>
      </c>
      <c r="F13688">
        <f t="shared" si="213"/>
        <v>2.8486599999999998E-3</v>
      </c>
    </row>
    <row r="13689" spans="1:6" x14ac:dyDescent="0.25">
      <c r="A13689">
        <v>13688</v>
      </c>
      <c r="B13689">
        <v>25518600</v>
      </c>
      <c r="C13689">
        <v>0</v>
      </c>
      <c r="D13689">
        <v>1565054696</v>
      </c>
      <c r="E13689">
        <v>8.5181999999999994E-2</v>
      </c>
      <c r="F13689">
        <f t="shared" si="213"/>
        <v>2.55186E-3</v>
      </c>
    </row>
    <row r="13690" spans="1:6" x14ac:dyDescent="0.25">
      <c r="A13690">
        <v>13689</v>
      </c>
      <c r="B13690">
        <v>31317400</v>
      </c>
      <c r="C13690">
        <v>0</v>
      </c>
      <c r="D13690">
        <v>1566168814</v>
      </c>
      <c r="E13690">
        <v>8.5236400000000004E-2</v>
      </c>
      <c r="F13690">
        <f t="shared" si="213"/>
        <v>3.13174E-3</v>
      </c>
    </row>
    <row r="13691" spans="1:6" x14ac:dyDescent="0.25">
      <c r="A13691">
        <v>13690</v>
      </c>
      <c r="B13691">
        <v>27422700</v>
      </c>
      <c r="C13691">
        <v>0</v>
      </c>
      <c r="D13691">
        <v>1567282932</v>
      </c>
      <c r="E13691">
        <v>8.52908E-2</v>
      </c>
      <c r="F13691">
        <f t="shared" si="213"/>
        <v>2.7422700000000002E-3</v>
      </c>
    </row>
    <row r="13692" spans="1:6" x14ac:dyDescent="0.25">
      <c r="A13692">
        <v>13691</v>
      </c>
      <c r="B13692">
        <v>25302800</v>
      </c>
      <c r="C13692">
        <v>0</v>
      </c>
      <c r="D13692">
        <v>1568397050</v>
      </c>
      <c r="E13692">
        <v>8.5345199999999996E-2</v>
      </c>
      <c r="F13692">
        <f t="shared" si="213"/>
        <v>2.5302800000000002E-3</v>
      </c>
    </row>
    <row r="13693" spans="1:6" x14ac:dyDescent="0.25">
      <c r="A13693">
        <v>13692</v>
      </c>
      <c r="B13693">
        <v>29189900</v>
      </c>
      <c r="C13693">
        <v>0</v>
      </c>
      <c r="D13693">
        <v>1569511168</v>
      </c>
      <c r="E13693">
        <v>8.5399600000000006E-2</v>
      </c>
      <c r="F13693">
        <f t="shared" si="213"/>
        <v>2.9189900000000002E-3</v>
      </c>
    </row>
    <row r="13694" spans="1:6" x14ac:dyDescent="0.25">
      <c r="A13694">
        <v>13693</v>
      </c>
      <c r="B13694">
        <v>25269300</v>
      </c>
      <c r="C13694">
        <v>0</v>
      </c>
      <c r="D13694">
        <v>1570625286</v>
      </c>
      <c r="E13694">
        <v>8.5454000000000002E-2</v>
      </c>
      <c r="F13694">
        <f t="shared" si="213"/>
        <v>2.5269300000000001E-3</v>
      </c>
    </row>
    <row r="13695" spans="1:6" x14ac:dyDescent="0.25">
      <c r="A13695">
        <v>13694</v>
      </c>
      <c r="B13695">
        <v>27898900</v>
      </c>
      <c r="C13695">
        <v>0</v>
      </c>
      <c r="D13695">
        <v>1571739404</v>
      </c>
      <c r="E13695">
        <v>8.5508399999999998E-2</v>
      </c>
      <c r="F13695">
        <f t="shared" si="213"/>
        <v>2.7898900000000002E-3</v>
      </c>
    </row>
    <row r="13696" spans="1:6" x14ac:dyDescent="0.25">
      <c r="A13696">
        <v>13695</v>
      </c>
      <c r="B13696">
        <v>27170400</v>
      </c>
      <c r="C13696">
        <v>0</v>
      </c>
      <c r="D13696">
        <v>1572853522</v>
      </c>
      <c r="E13696">
        <v>8.5562700000000005E-2</v>
      </c>
      <c r="F13696">
        <f t="shared" si="213"/>
        <v>2.71704E-3</v>
      </c>
    </row>
    <row r="13697" spans="1:6" x14ac:dyDescent="0.25">
      <c r="A13697">
        <v>13696</v>
      </c>
      <c r="B13697">
        <v>26726900</v>
      </c>
      <c r="C13697">
        <v>0</v>
      </c>
      <c r="D13697">
        <v>1573967640</v>
      </c>
      <c r="E13697">
        <v>8.5617100000000002E-2</v>
      </c>
      <c r="F13697">
        <f t="shared" si="213"/>
        <v>2.6726900000000001E-3</v>
      </c>
    </row>
    <row r="13698" spans="1:6" x14ac:dyDescent="0.25">
      <c r="A13698">
        <v>13697</v>
      </c>
      <c r="B13698">
        <v>29499100</v>
      </c>
      <c r="C13698">
        <v>0</v>
      </c>
      <c r="D13698">
        <v>1575081758</v>
      </c>
      <c r="E13698">
        <v>8.5671399999999995E-2</v>
      </c>
      <c r="F13698">
        <f t="shared" ref="F13698:F13761" si="214">C13698+B13698/10000000000</f>
        <v>2.94991E-3</v>
      </c>
    </row>
    <row r="13699" spans="1:6" x14ac:dyDescent="0.25">
      <c r="A13699">
        <v>13698</v>
      </c>
      <c r="B13699">
        <v>28971700</v>
      </c>
      <c r="C13699">
        <v>0</v>
      </c>
      <c r="D13699">
        <v>1576207140</v>
      </c>
      <c r="E13699">
        <v>8.5726399999999994E-2</v>
      </c>
      <c r="F13699">
        <f t="shared" si="214"/>
        <v>2.8971700000000001E-3</v>
      </c>
    </row>
    <row r="13700" spans="1:6" x14ac:dyDescent="0.25">
      <c r="A13700">
        <v>13699</v>
      </c>
      <c r="B13700">
        <v>29387900</v>
      </c>
      <c r="C13700">
        <v>0</v>
      </c>
      <c r="D13700">
        <v>1577332522</v>
      </c>
      <c r="E13700">
        <v>8.5781300000000005E-2</v>
      </c>
      <c r="F13700">
        <f t="shared" si="214"/>
        <v>2.9387900000000002E-3</v>
      </c>
    </row>
    <row r="13701" spans="1:6" x14ac:dyDescent="0.25">
      <c r="A13701">
        <v>13700</v>
      </c>
      <c r="B13701">
        <v>34873500</v>
      </c>
      <c r="C13701">
        <v>0</v>
      </c>
      <c r="D13701">
        <v>1578457904</v>
      </c>
      <c r="E13701">
        <v>8.5836300000000004E-2</v>
      </c>
      <c r="F13701">
        <f t="shared" si="214"/>
        <v>3.4873500000000002E-3</v>
      </c>
    </row>
    <row r="13702" spans="1:6" x14ac:dyDescent="0.25">
      <c r="A13702">
        <v>13701</v>
      </c>
      <c r="B13702">
        <v>30311200</v>
      </c>
      <c r="C13702">
        <v>0</v>
      </c>
      <c r="D13702">
        <v>1579583286</v>
      </c>
      <c r="E13702">
        <v>8.5891200000000001E-2</v>
      </c>
      <c r="F13702">
        <f t="shared" si="214"/>
        <v>3.03112E-3</v>
      </c>
    </row>
    <row r="13703" spans="1:6" x14ac:dyDescent="0.25">
      <c r="A13703">
        <v>13702</v>
      </c>
      <c r="B13703">
        <v>29327700</v>
      </c>
      <c r="C13703">
        <v>0</v>
      </c>
      <c r="D13703">
        <v>1580708668</v>
      </c>
      <c r="E13703">
        <v>8.5946099999999997E-2</v>
      </c>
      <c r="F13703">
        <f t="shared" si="214"/>
        <v>2.9327699999999999E-3</v>
      </c>
    </row>
    <row r="13704" spans="1:6" x14ac:dyDescent="0.25">
      <c r="A13704">
        <v>13703</v>
      </c>
      <c r="B13704">
        <v>30580100</v>
      </c>
      <c r="C13704">
        <v>0</v>
      </c>
      <c r="D13704">
        <v>1581834050</v>
      </c>
      <c r="E13704">
        <v>8.6000999999999994E-2</v>
      </c>
      <c r="F13704">
        <f t="shared" si="214"/>
        <v>3.0580099999999999E-3</v>
      </c>
    </row>
    <row r="13705" spans="1:6" x14ac:dyDescent="0.25">
      <c r="A13705">
        <v>13704</v>
      </c>
      <c r="B13705">
        <v>28998700</v>
      </c>
      <c r="C13705">
        <v>0</v>
      </c>
      <c r="D13705">
        <v>1582959432</v>
      </c>
      <c r="E13705">
        <v>8.6055900000000005E-2</v>
      </c>
      <c r="F13705">
        <f t="shared" si="214"/>
        <v>2.8998700000000001E-3</v>
      </c>
    </row>
    <row r="13706" spans="1:6" x14ac:dyDescent="0.25">
      <c r="A13706">
        <v>13705</v>
      </c>
      <c r="B13706">
        <v>29593900</v>
      </c>
      <c r="C13706">
        <v>0</v>
      </c>
      <c r="D13706">
        <v>1584084814</v>
      </c>
      <c r="E13706">
        <v>8.6110800000000001E-2</v>
      </c>
      <c r="F13706">
        <f t="shared" si="214"/>
        <v>2.9593900000000001E-3</v>
      </c>
    </row>
    <row r="13707" spans="1:6" x14ac:dyDescent="0.25">
      <c r="A13707">
        <v>13706</v>
      </c>
      <c r="B13707">
        <v>34173600</v>
      </c>
      <c r="C13707">
        <v>0</v>
      </c>
      <c r="D13707">
        <v>1585224532</v>
      </c>
      <c r="E13707">
        <v>8.6166499999999993E-2</v>
      </c>
      <c r="F13707">
        <f t="shared" si="214"/>
        <v>3.4173599999999999E-3</v>
      </c>
    </row>
    <row r="13708" spans="1:6" x14ac:dyDescent="0.25">
      <c r="A13708">
        <v>13707</v>
      </c>
      <c r="B13708">
        <v>34667500</v>
      </c>
      <c r="C13708">
        <v>0</v>
      </c>
      <c r="D13708">
        <v>1586364250</v>
      </c>
      <c r="E13708">
        <v>8.6222199999999999E-2</v>
      </c>
      <c r="F13708">
        <f t="shared" si="214"/>
        <v>3.4667500000000002E-3</v>
      </c>
    </row>
    <row r="13709" spans="1:6" x14ac:dyDescent="0.25">
      <c r="A13709">
        <v>13708</v>
      </c>
      <c r="B13709">
        <v>45432100</v>
      </c>
      <c r="C13709">
        <v>0</v>
      </c>
      <c r="D13709">
        <v>1586364250</v>
      </c>
      <c r="E13709">
        <v>8.6215899999999998E-2</v>
      </c>
      <c r="F13709">
        <f t="shared" si="214"/>
        <v>4.5432099999999998E-3</v>
      </c>
    </row>
    <row r="13710" spans="1:6" x14ac:dyDescent="0.25">
      <c r="A13710">
        <v>13709</v>
      </c>
      <c r="B13710">
        <v>32337300</v>
      </c>
      <c r="C13710">
        <v>0</v>
      </c>
      <c r="D13710">
        <v>1586364250</v>
      </c>
      <c r="E13710">
        <v>8.6209599999999997E-2</v>
      </c>
      <c r="F13710">
        <f t="shared" si="214"/>
        <v>3.2337300000000002E-3</v>
      </c>
    </row>
    <row r="13711" spans="1:6" x14ac:dyDescent="0.25">
      <c r="A13711">
        <v>13710</v>
      </c>
      <c r="B13711">
        <v>26791700</v>
      </c>
      <c r="C13711">
        <v>0</v>
      </c>
      <c r="D13711">
        <v>1586364250</v>
      </c>
      <c r="E13711">
        <v>8.6203299999999997E-2</v>
      </c>
      <c r="F13711">
        <f t="shared" si="214"/>
        <v>2.6791699999999998E-3</v>
      </c>
    </row>
    <row r="13712" spans="1:6" x14ac:dyDescent="0.25">
      <c r="A13712">
        <v>13711</v>
      </c>
      <c r="B13712">
        <v>27515700</v>
      </c>
      <c r="C13712">
        <v>0</v>
      </c>
      <c r="D13712">
        <v>1586364250</v>
      </c>
      <c r="E13712">
        <v>8.6196999999999996E-2</v>
      </c>
      <c r="F13712">
        <f t="shared" si="214"/>
        <v>2.7515700000000001E-3</v>
      </c>
    </row>
    <row r="13713" spans="1:6" x14ac:dyDescent="0.25">
      <c r="A13713">
        <v>13712</v>
      </c>
      <c r="B13713">
        <v>30403700</v>
      </c>
      <c r="C13713">
        <v>0</v>
      </c>
      <c r="D13713">
        <v>1586364250</v>
      </c>
      <c r="E13713">
        <v>8.6190699999999995E-2</v>
      </c>
      <c r="F13713">
        <f t="shared" si="214"/>
        <v>3.0403700000000001E-3</v>
      </c>
    </row>
    <row r="13714" spans="1:6" x14ac:dyDescent="0.25">
      <c r="A13714">
        <v>13713</v>
      </c>
      <c r="B13714">
        <v>30713400</v>
      </c>
      <c r="C13714">
        <v>0</v>
      </c>
      <c r="D13714">
        <v>1586364250</v>
      </c>
      <c r="E13714">
        <v>8.6184399999999994E-2</v>
      </c>
      <c r="F13714">
        <f t="shared" si="214"/>
        <v>3.0713400000000001E-3</v>
      </c>
    </row>
    <row r="13715" spans="1:6" x14ac:dyDescent="0.25">
      <c r="A13715">
        <v>13714</v>
      </c>
      <c r="B13715">
        <v>33026000</v>
      </c>
      <c r="C13715">
        <v>0</v>
      </c>
      <c r="D13715">
        <v>1586364250</v>
      </c>
      <c r="E13715">
        <v>8.6178199999999996E-2</v>
      </c>
      <c r="F13715">
        <f t="shared" si="214"/>
        <v>3.3026000000000002E-3</v>
      </c>
    </row>
    <row r="13716" spans="1:6" x14ac:dyDescent="0.25">
      <c r="A13716">
        <v>13715</v>
      </c>
      <c r="B13716">
        <v>33933700</v>
      </c>
      <c r="C13716">
        <v>0</v>
      </c>
      <c r="D13716">
        <v>1586364250</v>
      </c>
      <c r="E13716">
        <v>8.6171899999999996E-2</v>
      </c>
      <c r="F13716">
        <f t="shared" si="214"/>
        <v>3.3933700000000002E-3</v>
      </c>
    </row>
    <row r="13717" spans="1:6" x14ac:dyDescent="0.25">
      <c r="A13717">
        <v>13716</v>
      </c>
      <c r="B13717">
        <v>35524100</v>
      </c>
      <c r="C13717">
        <v>0</v>
      </c>
      <c r="D13717">
        <v>1586364250</v>
      </c>
      <c r="E13717">
        <v>8.6165599999999995E-2</v>
      </c>
      <c r="F13717">
        <f t="shared" si="214"/>
        <v>3.5524100000000002E-3</v>
      </c>
    </row>
    <row r="13718" spans="1:6" x14ac:dyDescent="0.25">
      <c r="A13718">
        <v>13717</v>
      </c>
      <c r="B13718">
        <v>32862200</v>
      </c>
      <c r="C13718">
        <v>0</v>
      </c>
      <c r="D13718">
        <v>1586364250</v>
      </c>
      <c r="E13718">
        <v>8.6159299999999994E-2</v>
      </c>
      <c r="F13718">
        <f t="shared" si="214"/>
        <v>3.2862199999999999E-3</v>
      </c>
    </row>
    <row r="13719" spans="1:6" x14ac:dyDescent="0.25">
      <c r="A13719">
        <v>13718</v>
      </c>
      <c r="B13719">
        <v>26181800</v>
      </c>
      <c r="C13719">
        <v>0</v>
      </c>
      <c r="D13719">
        <v>1586364250</v>
      </c>
      <c r="E13719">
        <v>8.6152999999999993E-2</v>
      </c>
      <c r="F13719">
        <f t="shared" si="214"/>
        <v>2.6181799999999999E-3</v>
      </c>
    </row>
    <row r="13720" spans="1:6" x14ac:dyDescent="0.25">
      <c r="A13720">
        <v>13719</v>
      </c>
      <c r="B13720">
        <v>36856200</v>
      </c>
      <c r="C13720">
        <v>0</v>
      </c>
      <c r="D13720">
        <v>1586364250</v>
      </c>
      <c r="E13720">
        <v>8.6146799999999996E-2</v>
      </c>
      <c r="F13720">
        <f t="shared" si="214"/>
        <v>3.6856200000000001E-3</v>
      </c>
    </row>
    <row r="13721" spans="1:6" x14ac:dyDescent="0.25">
      <c r="A13721">
        <v>13720</v>
      </c>
      <c r="B13721">
        <v>35268100</v>
      </c>
      <c r="C13721">
        <v>0</v>
      </c>
      <c r="D13721">
        <v>1586364250</v>
      </c>
      <c r="E13721">
        <v>8.6140499999999995E-2</v>
      </c>
      <c r="F13721">
        <f t="shared" si="214"/>
        <v>3.52681E-3</v>
      </c>
    </row>
    <row r="13722" spans="1:6" x14ac:dyDescent="0.25">
      <c r="A13722">
        <v>13721</v>
      </c>
      <c r="B13722">
        <v>35792900</v>
      </c>
      <c r="C13722">
        <v>0</v>
      </c>
      <c r="D13722">
        <v>1586364250</v>
      </c>
      <c r="E13722">
        <v>8.6134199999999994E-2</v>
      </c>
      <c r="F13722">
        <f t="shared" si="214"/>
        <v>3.5792900000000002E-3</v>
      </c>
    </row>
    <row r="13723" spans="1:6" x14ac:dyDescent="0.25">
      <c r="A13723">
        <v>13722</v>
      </c>
      <c r="B13723">
        <v>31179500</v>
      </c>
      <c r="C13723">
        <v>0</v>
      </c>
      <c r="D13723">
        <v>1586364250</v>
      </c>
      <c r="E13723">
        <v>8.6127899999999993E-2</v>
      </c>
      <c r="F13723">
        <f t="shared" si="214"/>
        <v>3.11795E-3</v>
      </c>
    </row>
    <row r="13724" spans="1:6" x14ac:dyDescent="0.25">
      <c r="A13724">
        <v>13723</v>
      </c>
      <c r="B13724">
        <v>29578200</v>
      </c>
      <c r="C13724">
        <v>0</v>
      </c>
      <c r="D13724">
        <v>1586364250</v>
      </c>
      <c r="E13724">
        <v>8.6121600000000006E-2</v>
      </c>
      <c r="F13724">
        <f t="shared" si="214"/>
        <v>2.9578199999999999E-3</v>
      </c>
    </row>
    <row r="13725" spans="1:6" x14ac:dyDescent="0.25">
      <c r="A13725">
        <v>13724</v>
      </c>
      <c r="B13725">
        <v>39156900</v>
      </c>
      <c r="C13725">
        <v>0</v>
      </c>
      <c r="D13725">
        <v>1586364250</v>
      </c>
      <c r="E13725">
        <v>8.6115399999999995E-2</v>
      </c>
      <c r="F13725">
        <f t="shared" si="214"/>
        <v>3.9156900000000003E-3</v>
      </c>
    </row>
    <row r="13726" spans="1:6" x14ac:dyDescent="0.25">
      <c r="A13726">
        <v>13725</v>
      </c>
      <c r="B13726">
        <v>28666600</v>
      </c>
      <c r="C13726">
        <v>0</v>
      </c>
      <c r="D13726">
        <v>1586364250</v>
      </c>
      <c r="E13726">
        <v>8.6109099999999994E-2</v>
      </c>
      <c r="F13726">
        <f t="shared" si="214"/>
        <v>2.86666E-3</v>
      </c>
    </row>
    <row r="13727" spans="1:6" x14ac:dyDescent="0.25">
      <c r="A13727">
        <v>13726</v>
      </c>
      <c r="B13727">
        <v>27612800</v>
      </c>
      <c r="C13727">
        <v>0</v>
      </c>
      <c r="D13727">
        <v>1586364250</v>
      </c>
      <c r="E13727">
        <v>8.6102799999999993E-2</v>
      </c>
      <c r="F13727">
        <f t="shared" si="214"/>
        <v>2.7612800000000001E-3</v>
      </c>
    </row>
    <row r="13728" spans="1:6" x14ac:dyDescent="0.25">
      <c r="A13728">
        <v>13727</v>
      </c>
      <c r="B13728">
        <v>26579800</v>
      </c>
      <c r="C13728">
        <v>0</v>
      </c>
      <c r="D13728">
        <v>1586364250</v>
      </c>
      <c r="E13728">
        <v>8.6096599999999995E-2</v>
      </c>
      <c r="F13728">
        <f t="shared" si="214"/>
        <v>2.6579799999999999E-3</v>
      </c>
    </row>
    <row r="13729" spans="1:6" x14ac:dyDescent="0.25">
      <c r="A13729">
        <v>13728</v>
      </c>
      <c r="B13729">
        <v>26672300</v>
      </c>
      <c r="C13729">
        <v>0</v>
      </c>
      <c r="D13729">
        <v>1586364250</v>
      </c>
      <c r="E13729">
        <v>8.6090299999999995E-2</v>
      </c>
      <c r="F13729">
        <f t="shared" si="214"/>
        <v>2.66723E-3</v>
      </c>
    </row>
    <row r="13730" spans="1:6" x14ac:dyDescent="0.25">
      <c r="A13730">
        <v>13729</v>
      </c>
      <c r="B13730">
        <v>29350300</v>
      </c>
      <c r="C13730">
        <v>0</v>
      </c>
      <c r="D13730">
        <v>1586364250</v>
      </c>
      <c r="E13730">
        <v>8.6083999999999994E-2</v>
      </c>
      <c r="F13730">
        <f t="shared" si="214"/>
        <v>2.9350299999999999E-3</v>
      </c>
    </row>
    <row r="13731" spans="1:6" x14ac:dyDescent="0.25">
      <c r="A13731">
        <v>13730</v>
      </c>
      <c r="B13731">
        <v>29367400</v>
      </c>
      <c r="C13731">
        <v>0</v>
      </c>
      <c r="D13731">
        <v>1586364250</v>
      </c>
      <c r="E13731">
        <v>8.6077699999999993E-2</v>
      </c>
      <c r="F13731">
        <f t="shared" si="214"/>
        <v>2.9367400000000002E-3</v>
      </c>
    </row>
    <row r="13732" spans="1:6" x14ac:dyDescent="0.25">
      <c r="A13732">
        <v>13731</v>
      </c>
      <c r="B13732">
        <v>28717000</v>
      </c>
      <c r="C13732">
        <v>0</v>
      </c>
      <c r="D13732">
        <v>1586364250</v>
      </c>
      <c r="E13732">
        <v>8.6071499999999995E-2</v>
      </c>
      <c r="F13732">
        <f t="shared" si="214"/>
        <v>2.8717E-3</v>
      </c>
    </row>
    <row r="13733" spans="1:6" x14ac:dyDescent="0.25">
      <c r="A13733">
        <v>13732</v>
      </c>
      <c r="B13733">
        <v>32443400</v>
      </c>
      <c r="C13733">
        <v>0</v>
      </c>
      <c r="D13733">
        <v>1586364250</v>
      </c>
      <c r="E13733">
        <v>8.6065199999999994E-2</v>
      </c>
      <c r="F13733">
        <f t="shared" si="214"/>
        <v>3.2443400000000001E-3</v>
      </c>
    </row>
    <row r="13734" spans="1:6" x14ac:dyDescent="0.25">
      <c r="A13734">
        <v>13733</v>
      </c>
      <c r="B13734">
        <v>34034800</v>
      </c>
      <c r="C13734">
        <v>0</v>
      </c>
      <c r="D13734">
        <v>1586364250</v>
      </c>
      <c r="E13734">
        <v>8.6058899999999994E-2</v>
      </c>
      <c r="F13734">
        <f t="shared" si="214"/>
        <v>3.40348E-3</v>
      </c>
    </row>
    <row r="13735" spans="1:6" x14ac:dyDescent="0.25">
      <c r="A13735">
        <v>13734</v>
      </c>
      <c r="B13735">
        <v>30246000</v>
      </c>
      <c r="C13735">
        <v>0</v>
      </c>
      <c r="D13735">
        <v>1586364250</v>
      </c>
      <c r="E13735">
        <v>8.6052699999999996E-2</v>
      </c>
      <c r="F13735">
        <f t="shared" si="214"/>
        <v>3.0246000000000001E-3</v>
      </c>
    </row>
    <row r="13736" spans="1:6" x14ac:dyDescent="0.25">
      <c r="A13736">
        <v>13735</v>
      </c>
      <c r="B13736">
        <v>33837000</v>
      </c>
      <c r="C13736">
        <v>0</v>
      </c>
      <c r="D13736">
        <v>1586364250</v>
      </c>
      <c r="E13736">
        <v>8.6046399999999995E-2</v>
      </c>
      <c r="F13736">
        <f t="shared" si="214"/>
        <v>3.3836999999999999E-3</v>
      </c>
    </row>
    <row r="13737" spans="1:6" x14ac:dyDescent="0.25">
      <c r="A13737">
        <v>13736</v>
      </c>
      <c r="B13737">
        <v>33093400</v>
      </c>
      <c r="C13737">
        <v>0</v>
      </c>
      <c r="D13737">
        <v>1586364250</v>
      </c>
      <c r="E13737">
        <v>8.6040099999999994E-2</v>
      </c>
      <c r="F13737">
        <f t="shared" si="214"/>
        <v>3.30934E-3</v>
      </c>
    </row>
    <row r="13738" spans="1:6" x14ac:dyDescent="0.25">
      <c r="A13738">
        <v>13737</v>
      </c>
      <c r="B13738">
        <v>27740900</v>
      </c>
      <c r="C13738">
        <v>0</v>
      </c>
      <c r="D13738">
        <v>1586364250</v>
      </c>
      <c r="E13738">
        <v>8.6033899999999996E-2</v>
      </c>
      <c r="F13738">
        <f t="shared" si="214"/>
        <v>2.7740899999999999E-3</v>
      </c>
    </row>
    <row r="13739" spans="1:6" x14ac:dyDescent="0.25">
      <c r="A13739">
        <v>13738</v>
      </c>
      <c r="B13739">
        <v>26273600</v>
      </c>
      <c r="C13739">
        <v>0</v>
      </c>
      <c r="D13739">
        <v>1586364250</v>
      </c>
      <c r="E13739">
        <v>8.6027599999999996E-2</v>
      </c>
      <c r="F13739">
        <f t="shared" si="214"/>
        <v>2.62736E-3</v>
      </c>
    </row>
    <row r="13740" spans="1:6" x14ac:dyDescent="0.25">
      <c r="A13740">
        <v>13739</v>
      </c>
      <c r="B13740">
        <v>27147200</v>
      </c>
      <c r="C13740">
        <v>0</v>
      </c>
      <c r="D13740">
        <v>1586364250</v>
      </c>
      <c r="E13740">
        <v>8.6021399999999998E-2</v>
      </c>
      <c r="F13740">
        <f t="shared" si="214"/>
        <v>2.7147199999999999E-3</v>
      </c>
    </row>
    <row r="13741" spans="1:6" x14ac:dyDescent="0.25">
      <c r="A13741">
        <v>13740</v>
      </c>
      <c r="B13741">
        <v>32805700</v>
      </c>
      <c r="C13741">
        <v>0</v>
      </c>
      <c r="D13741">
        <v>1586364250</v>
      </c>
      <c r="E13741">
        <v>8.6015099999999997E-2</v>
      </c>
      <c r="F13741">
        <f t="shared" si="214"/>
        <v>3.28057E-3</v>
      </c>
    </row>
    <row r="13742" spans="1:6" x14ac:dyDescent="0.25">
      <c r="A13742">
        <v>13741</v>
      </c>
      <c r="B13742">
        <v>26623900</v>
      </c>
      <c r="C13742">
        <v>0</v>
      </c>
      <c r="D13742">
        <v>1586364250</v>
      </c>
      <c r="E13742">
        <v>8.6008799999999996E-2</v>
      </c>
      <c r="F13742">
        <f t="shared" si="214"/>
        <v>2.6623900000000002E-3</v>
      </c>
    </row>
    <row r="13743" spans="1:6" x14ac:dyDescent="0.25">
      <c r="A13743">
        <v>13742</v>
      </c>
      <c r="B13743">
        <v>28725100</v>
      </c>
      <c r="C13743">
        <v>0</v>
      </c>
      <c r="D13743">
        <v>1586364250</v>
      </c>
      <c r="E13743">
        <v>8.6002599999999998E-2</v>
      </c>
      <c r="F13743">
        <f t="shared" si="214"/>
        <v>2.87251E-3</v>
      </c>
    </row>
    <row r="13744" spans="1:6" x14ac:dyDescent="0.25">
      <c r="A13744">
        <v>13743</v>
      </c>
      <c r="B13744">
        <v>28308000</v>
      </c>
      <c r="C13744">
        <v>0</v>
      </c>
      <c r="D13744">
        <v>1586364250</v>
      </c>
      <c r="E13744">
        <v>8.5996299999999998E-2</v>
      </c>
      <c r="F13744">
        <f t="shared" si="214"/>
        <v>2.8308000000000001E-3</v>
      </c>
    </row>
    <row r="13745" spans="1:6" x14ac:dyDescent="0.25">
      <c r="A13745">
        <v>13744</v>
      </c>
      <c r="B13745">
        <v>34237700</v>
      </c>
      <c r="C13745">
        <v>0</v>
      </c>
      <c r="D13745">
        <v>1586364250</v>
      </c>
      <c r="E13745">
        <v>8.59901E-2</v>
      </c>
      <c r="F13745">
        <f t="shared" si="214"/>
        <v>3.42377E-3</v>
      </c>
    </row>
    <row r="13746" spans="1:6" x14ac:dyDescent="0.25">
      <c r="A13746">
        <v>13745</v>
      </c>
      <c r="B13746">
        <v>29835900</v>
      </c>
      <c r="C13746">
        <v>0</v>
      </c>
      <c r="D13746">
        <v>1586364250</v>
      </c>
      <c r="E13746">
        <v>8.5983799999999999E-2</v>
      </c>
      <c r="F13746">
        <f t="shared" si="214"/>
        <v>2.9835899999999999E-3</v>
      </c>
    </row>
    <row r="13747" spans="1:6" x14ac:dyDescent="0.25">
      <c r="A13747">
        <v>13746</v>
      </c>
      <c r="B13747">
        <v>34685200</v>
      </c>
      <c r="C13747">
        <v>0</v>
      </c>
      <c r="D13747">
        <v>1586364250</v>
      </c>
      <c r="E13747">
        <v>8.5977600000000001E-2</v>
      </c>
      <c r="F13747">
        <f t="shared" si="214"/>
        <v>3.4685200000000001E-3</v>
      </c>
    </row>
    <row r="13748" spans="1:6" x14ac:dyDescent="0.25">
      <c r="A13748">
        <v>13747</v>
      </c>
      <c r="B13748">
        <v>42505000</v>
      </c>
      <c r="C13748">
        <v>0</v>
      </c>
      <c r="D13748">
        <v>1596421688</v>
      </c>
      <c r="E13748">
        <v>8.6516399999999993E-2</v>
      </c>
      <c r="F13748">
        <f t="shared" si="214"/>
        <v>4.2504999999999999E-3</v>
      </c>
    </row>
    <row r="13749" spans="1:6" x14ac:dyDescent="0.25">
      <c r="A13749">
        <v>13748</v>
      </c>
      <c r="B13749">
        <v>25925800</v>
      </c>
      <c r="C13749">
        <v>0</v>
      </c>
      <c r="D13749">
        <v>1597561406</v>
      </c>
      <c r="E13749">
        <v>8.6571800000000004E-2</v>
      </c>
      <c r="F13749">
        <f t="shared" si="214"/>
        <v>2.5925800000000001E-3</v>
      </c>
    </row>
    <row r="13750" spans="1:6" x14ac:dyDescent="0.25">
      <c r="A13750">
        <v>13749</v>
      </c>
      <c r="B13750">
        <v>28451300</v>
      </c>
      <c r="C13750">
        <v>0</v>
      </c>
      <c r="D13750">
        <v>1598716484</v>
      </c>
      <c r="E13750">
        <v>8.66281E-2</v>
      </c>
      <c r="F13750">
        <f t="shared" si="214"/>
        <v>2.84513E-3</v>
      </c>
    </row>
    <row r="13751" spans="1:6" x14ac:dyDescent="0.25">
      <c r="A13751">
        <v>13750</v>
      </c>
      <c r="B13751">
        <v>32790600</v>
      </c>
      <c r="C13751">
        <v>0</v>
      </c>
      <c r="D13751">
        <v>1599871562</v>
      </c>
      <c r="E13751">
        <v>8.6684399999999995E-2</v>
      </c>
      <c r="F13751">
        <f t="shared" si="214"/>
        <v>3.2790599999999999E-3</v>
      </c>
    </row>
    <row r="13752" spans="1:6" x14ac:dyDescent="0.25">
      <c r="A13752">
        <v>13751</v>
      </c>
      <c r="B13752">
        <v>28113000</v>
      </c>
      <c r="C13752">
        <v>0</v>
      </c>
      <c r="D13752">
        <v>1601026640</v>
      </c>
      <c r="E13752">
        <v>8.6740700000000004E-2</v>
      </c>
      <c r="F13752">
        <f t="shared" si="214"/>
        <v>2.8113000000000001E-3</v>
      </c>
    </row>
    <row r="13753" spans="1:6" x14ac:dyDescent="0.25">
      <c r="A13753">
        <v>13752</v>
      </c>
      <c r="B13753">
        <v>29365000</v>
      </c>
      <c r="C13753">
        <v>0</v>
      </c>
      <c r="D13753">
        <v>1602181718</v>
      </c>
      <c r="E13753">
        <v>8.6796899999999996E-2</v>
      </c>
      <c r="F13753">
        <f t="shared" si="214"/>
        <v>2.9364999999999999E-3</v>
      </c>
    </row>
    <row r="13754" spans="1:6" x14ac:dyDescent="0.25">
      <c r="A13754">
        <v>13753</v>
      </c>
      <c r="B13754">
        <v>30246100</v>
      </c>
      <c r="C13754">
        <v>0</v>
      </c>
      <c r="D13754">
        <v>1603336796</v>
      </c>
      <c r="E13754">
        <v>8.6853200000000005E-2</v>
      </c>
      <c r="F13754">
        <f t="shared" si="214"/>
        <v>3.0246100000000001E-3</v>
      </c>
    </row>
    <row r="13755" spans="1:6" x14ac:dyDescent="0.25">
      <c r="A13755">
        <v>13754</v>
      </c>
      <c r="B13755">
        <v>31397500</v>
      </c>
      <c r="C13755">
        <v>0</v>
      </c>
      <c r="D13755">
        <v>1604491874</v>
      </c>
      <c r="E13755">
        <v>8.6909500000000001E-2</v>
      </c>
      <c r="F13755">
        <f t="shared" si="214"/>
        <v>3.1397500000000002E-3</v>
      </c>
    </row>
    <row r="13756" spans="1:6" x14ac:dyDescent="0.25">
      <c r="A13756">
        <v>13755</v>
      </c>
      <c r="B13756">
        <v>31540500</v>
      </c>
      <c r="C13756">
        <v>0</v>
      </c>
      <c r="D13756">
        <v>1605646952</v>
      </c>
      <c r="E13756">
        <v>8.6965700000000007E-2</v>
      </c>
      <c r="F13756">
        <f t="shared" si="214"/>
        <v>3.1540499999999998E-3</v>
      </c>
    </row>
    <row r="13757" spans="1:6" x14ac:dyDescent="0.25">
      <c r="A13757">
        <v>13756</v>
      </c>
      <c r="B13757">
        <v>49145300</v>
      </c>
      <c r="C13757">
        <v>0</v>
      </c>
      <c r="D13757">
        <v>1606819438</v>
      </c>
      <c r="E13757">
        <v>8.70229E-2</v>
      </c>
      <c r="F13757">
        <f t="shared" si="214"/>
        <v>4.9145300000000003E-3</v>
      </c>
    </row>
    <row r="13758" spans="1:6" x14ac:dyDescent="0.25">
      <c r="A13758">
        <v>13757</v>
      </c>
      <c r="B13758">
        <v>29646900</v>
      </c>
      <c r="C13758">
        <v>0</v>
      </c>
      <c r="D13758">
        <v>1607991981</v>
      </c>
      <c r="E13758">
        <v>8.7080099999999994E-2</v>
      </c>
      <c r="F13758">
        <f t="shared" si="214"/>
        <v>2.9646899999999999E-3</v>
      </c>
    </row>
    <row r="13759" spans="1:6" x14ac:dyDescent="0.25">
      <c r="A13759">
        <v>13758</v>
      </c>
      <c r="B13759">
        <v>34138400</v>
      </c>
      <c r="C13759">
        <v>0</v>
      </c>
      <c r="D13759">
        <v>1609164467</v>
      </c>
      <c r="E13759">
        <v>8.7137199999999998E-2</v>
      </c>
      <c r="F13759">
        <f t="shared" si="214"/>
        <v>3.41384E-3</v>
      </c>
    </row>
    <row r="13760" spans="1:6" x14ac:dyDescent="0.25">
      <c r="A13760">
        <v>13759</v>
      </c>
      <c r="B13760">
        <v>26193900</v>
      </c>
      <c r="C13760">
        <v>0</v>
      </c>
      <c r="D13760">
        <v>1610336953</v>
      </c>
      <c r="E13760">
        <v>8.7194400000000005E-2</v>
      </c>
      <c r="F13760">
        <f t="shared" si="214"/>
        <v>2.6193900000000001E-3</v>
      </c>
    </row>
    <row r="13761" spans="1:6" x14ac:dyDescent="0.25">
      <c r="A13761">
        <v>13760</v>
      </c>
      <c r="B13761">
        <v>29315200</v>
      </c>
      <c r="C13761">
        <v>0</v>
      </c>
      <c r="D13761">
        <v>1611509439</v>
      </c>
      <c r="E13761">
        <v>8.7251499999999996E-2</v>
      </c>
      <c r="F13761">
        <f t="shared" si="214"/>
        <v>2.93152E-3</v>
      </c>
    </row>
    <row r="13762" spans="1:6" x14ac:dyDescent="0.25">
      <c r="A13762">
        <v>13761</v>
      </c>
      <c r="B13762">
        <v>26316400</v>
      </c>
      <c r="C13762">
        <v>0</v>
      </c>
      <c r="D13762">
        <v>1612698309</v>
      </c>
      <c r="E13762">
        <v>8.7309499999999998E-2</v>
      </c>
      <c r="F13762">
        <f t="shared" ref="F13762:F13825" si="215">C13762+B13762/10000000000</f>
        <v>2.6316400000000002E-3</v>
      </c>
    </row>
    <row r="13763" spans="1:6" x14ac:dyDescent="0.25">
      <c r="A13763">
        <v>13762</v>
      </c>
      <c r="B13763">
        <v>34913100</v>
      </c>
      <c r="C13763">
        <v>0</v>
      </c>
      <c r="D13763">
        <v>1613903563</v>
      </c>
      <c r="E13763">
        <v>8.7368399999999999E-2</v>
      </c>
      <c r="F13763">
        <f t="shared" si="215"/>
        <v>3.4913100000000001E-3</v>
      </c>
    </row>
    <row r="13764" spans="1:6" x14ac:dyDescent="0.25">
      <c r="A13764">
        <v>13763</v>
      </c>
      <c r="B13764">
        <v>28963500</v>
      </c>
      <c r="C13764">
        <v>0</v>
      </c>
      <c r="D13764">
        <v>1615108817</v>
      </c>
      <c r="E13764">
        <v>8.7427299999999999E-2</v>
      </c>
      <c r="F13764">
        <f t="shared" si="215"/>
        <v>2.8963499999999998E-3</v>
      </c>
    </row>
    <row r="13765" spans="1:6" x14ac:dyDescent="0.25">
      <c r="A13765">
        <v>13764</v>
      </c>
      <c r="B13765">
        <v>36804700</v>
      </c>
      <c r="C13765">
        <v>0</v>
      </c>
      <c r="D13765">
        <v>1616314071</v>
      </c>
      <c r="E13765">
        <v>8.74862E-2</v>
      </c>
      <c r="F13765">
        <f t="shared" si="215"/>
        <v>3.6804699999999999E-3</v>
      </c>
    </row>
    <row r="13766" spans="1:6" x14ac:dyDescent="0.25">
      <c r="A13766">
        <v>13765</v>
      </c>
      <c r="B13766">
        <v>41343100</v>
      </c>
      <c r="C13766">
        <v>0</v>
      </c>
      <c r="D13766">
        <v>1617519325</v>
      </c>
      <c r="E13766">
        <v>8.7545100000000001E-2</v>
      </c>
      <c r="F13766">
        <f t="shared" si="215"/>
        <v>4.1343100000000004E-3</v>
      </c>
    </row>
    <row r="13767" spans="1:6" x14ac:dyDescent="0.25">
      <c r="A13767">
        <v>13766</v>
      </c>
      <c r="B13767">
        <v>40349200</v>
      </c>
      <c r="C13767">
        <v>0</v>
      </c>
      <c r="D13767">
        <v>1618724636</v>
      </c>
      <c r="E13767">
        <v>8.7604000000000001E-2</v>
      </c>
      <c r="F13767">
        <f t="shared" si="215"/>
        <v>4.03492E-3</v>
      </c>
    </row>
    <row r="13768" spans="1:6" x14ac:dyDescent="0.25">
      <c r="A13768">
        <v>13767</v>
      </c>
      <c r="B13768">
        <v>27372000</v>
      </c>
      <c r="C13768">
        <v>0</v>
      </c>
      <c r="D13768">
        <v>1619929890</v>
      </c>
      <c r="E13768">
        <v>8.7662799999999999E-2</v>
      </c>
      <c r="F13768">
        <f t="shared" si="215"/>
        <v>2.7372E-3</v>
      </c>
    </row>
    <row r="13769" spans="1:6" x14ac:dyDescent="0.25">
      <c r="A13769">
        <v>13768</v>
      </c>
      <c r="B13769">
        <v>28250200</v>
      </c>
      <c r="C13769">
        <v>0</v>
      </c>
      <c r="D13769">
        <v>1621135144</v>
      </c>
      <c r="E13769">
        <v>8.77217E-2</v>
      </c>
      <c r="F13769">
        <f t="shared" si="215"/>
        <v>2.8250200000000001E-3</v>
      </c>
    </row>
    <row r="13770" spans="1:6" x14ac:dyDescent="0.25">
      <c r="A13770">
        <v>13769</v>
      </c>
      <c r="B13770">
        <v>38312700</v>
      </c>
      <c r="C13770">
        <v>0</v>
      </c>
      <c r="D13770">
        <v>1622340398</v>
      </c>
      <c r="E13770">
        <v>8.7780499999999997E-2</v>
      </c>
      <c r="F13770">
        <f t="shared" si="215"/>
        <v>3.8312699999999999E-3</v>
      </c>
    </row>
    <row r="13771" spans="1:6" x14ac:dyDescent="0.25">
      <c r="A13771">
        <v>13770</v>
      </c>
      <c r="B13771">
        <v>29457100</v>
      </c>
      <c r="C13771">
        <v>0</v>
      </c>
      <c r="D13771">
        <v>1623545652</v>
      </c>
      <c r="E13771">
        <v>8.7839399999999998E-2</v>
      </c>
      <c r="F13771">
        <f t="shared" si="215"/>
        <v>2.9457099999999998E-3</v>
      </c>
    </row>
    <row r="13772" spans="1:6" x14ac:dyDescent="0.25">
      <c r="A13772">
        <v>13771</v>
      </c>
      <c r="B13772">
        <v>28122300</v>
      </c>
      <c r="C13772">
        <v>0</v>
      </c>
      <c r="D13772">
        <v>1624750906</v>
      </c>
      <c r="E13772">
        <v>8.7898199999999996E-2</v>
      </c>
      <c r="F13772">
        <f t="shared" si="215"/>
        <v>2.8122300000000002E-3</v>
      </c>
    </row>
    <row r="13773" spans="1:6" x14ac:dyDescent="0.25">
      <c r="A13773">
        <v>13772</v>
      </c>
      <c r="B13773">
        <v>32321400</v>
      </c>
      <c r="C13773">
        <v>0</v>
      </c>
      <c r="D13773">
        <v>1625956160</v>
      </c>
      <c r="E13773">
        <v>8.7956999999999994E-2</v>
      </c>
      <c r="F13773">
        <f t="shared" si="215"/>
        <v>3.2321400000000001E-3</v>
      </c>
    </row>
    <row r="13774" spans="1:6" x14ac:dyDescent="0.25">
      <c r="A13774">
        <v>13773</v>
      </c>
      <c r="B13774">
        <v>38889600</v>
      </c>
      <c r="C13774">
        <v>0</v>
      </c>
      <c r="D13774">
        <v>1627161414</v>
      </c>
      <c r="E13774">
        <v>8.8015800000000005E-2</v>
      </c>
      <c r="F13774">
        <f t="shared" si="215"/>
        <v>3.8889599999999999E-3</v>
      </c>
    </row>
    <row r="13775" spans="1:6" x14ac:dyDescent="0.25">
      <c r="A13775">
        <v>13774</v>
      </c>
      <c r="B13775">
        <v>28525200</v>
      </c>
      <c r="C13775">
        <v>0</v>
      </c>
      <c r="D13775">
        <v>1628366668</v>
      </c>
      <c r="E13775">
        <v>8.8074600000000003E-2</v>
      </c>
      <c r="F13775">
        <f t="shared" si="215"/>
        <v>2.8525199999999999E-3</v>
      </c>
    </row>
    <row r="13776" spans="1:6" x14ac:dyDescent="0.25">
      <c r="A13776">
        <v>13775</v>
      </c>
      <c r="B13776">
        <v>26701200</v>
      </c>
      <c r="C13776">
        <v>0</v>
      </c>
      <c r="D13776">
        <v>1629571922</v>
      </c>
      <c r="E13776">
        <v>8.8133400000000001E-2</v>
      </c>
      <c r="F13776">
        <f t="shared" si="215"/>
        <v>2.6701199999999998E-3</v>
      </c>
    </row>
    <row r="13777" spans="1:6" x14ac:dyDescent="0.25">
      <c r="A13777">
        <v>13776</v>
      </c>
      <c r="B13777">
        <v>29625700</v>
      </c>
      <c r="C13777">
        <v>0</v>
      </c>
      <c r="D13777">
        <v>1630777176</v>
      </c>
      <c r="E13777">
        <v>8.8192199999999998E-2</v>
      </c>
      <c r="F13777">
        <f t="shared" si="215"/>
        <v>2.9625699999999999E-3</v>
      </c>
    </row>
    <row r="13778" spans="1:6" x14ac:dyDescent="0.25">
      <c r="A13778">
        <v>13777</v>
      </c>
      <c r="B13778">
        <v>28749500</v>
      </c>
      <c r="C13778">
        <v>0</v>
      </c>
      <c r="D13778">
        <v>1631982430</v>
      </c>
      <c r="E13778">
        <v>8.8250899999999993E-2</v>
      </c>
      <c r="F13778">
        <f t="shared" si="215"/>
        <v>2.8749499999999998E-3</v>
      </c>
    </row>
    <row r="13779" spans="1:6" x14ac:dyDescent="0.25">
      <c r="A13779">
        <v>13778</v>
      </c>
      <c r="B13779">
        <v>29251000</v>
      </c>
      <c r="C13779">
        <v>0</v>
      </c>
      <c r="D13779">
        <v>1633187684</v>
      </c>
      <c r="E13779">
        <v>8.8309700000000005E-2</v>
      </c>
      <c r="F13779">
        <f t="shared" si="215"/>
        <v>2.9250999999999999E-3</v>
      </c>
    </row>
    <row r="13780" spans="1:6" x14ac:dyDescent="0.25">
      <c r="A13780">
        <v>13779</v>
      </c>
      <c r="B13780">
        <v>29312900</v>
      </c>
      <c r="C13780">
        <v>0</v>
      </c>
      <c r="D13780">
        <v>1634392938</v>
      </c>
      <c r="E13780">
        <v>8.8368500000000003E-2</v>
      </c>
      <c r="F13780">
        <f t="shared" si="215"/>
        <v>2.93129E-3</v>
      </c>
    </row>
    <row r="13781" spans="1:6" x14ac:dyDescent="0.25">
      <c r="A13781">
        <v>13780</v>
      </c>
      <c r="B13781">
        <v>29552300</v>
      </c>
      <c r="C13781">
        <v>0</v>
      </c>
      <c r="D13781">
        <v>1635598192</v>
      </c>
      <c r="E13781">
        <v>8.8427199999999997E-2</v>
      </c>
      <c r="F13781">
        <f t="shared" si="215"/>
        <v>2.9552300000000001E-3</v>
      </c>
    </row>
    <row r="13782" spans="1:6" x14ac:dyDescent="0.25">
      <c r="A13782">
        <v>13781</v>
      </c>
      <c r="B13782">
        <v>34675600</v>
      </c>
      <c r="C13782">
        <v>0</v>
      </c>
      <c r="D13782">
        <v>1636803446</v>
      </c>
      <c r="E13782">
        <v>8.8485999999999995E-2</v>
      </c>
      <c r="F13782">
        <f t="shared" si="215"/>
        <v>3.4675600000000002E-3</v>
      </c>
    </row>
    <row r="13783" spans="1:6" x14ac:dyDescent="0.25">
      <c r="A13783">
        <v>13782</v>
      </c>
      <c r="B13783">
        <v>35753000</v>
      </c>
      <c r="C13783">
        <v>0</v>
      </c>
      <c r="D13783">
        <v>1638008700</v>
      </c>
      <c r="E13783">
        <v>8.8544700000000004E-2</v>
      </c>
      <c r="F13783">
        <f t="shared" si="215"/>
        <v>3.5753E-3</v>
      </c>
    </row>
    <row r="13784" spans="1:6" x14ac:dyDescent="0.25">
      <c r="A13784">
        <v>13783</v>
      </c>
      <c r="B13784">
        <v>27778300</v>
      </c>
      <c r="C13784">
        <v>0</v>
      </c>
      <c r="D13784">
        <v>1639213954</v>
      </c>
      <c r="E13784">
        <v>8.8603399999999999E-2</v>
      </c>
      <c r="F13784">
        <f t="shared" si="215"/>
        <v>2.7778299999999998E-3</v>
      </c>
    </row>
    <row r="13785" spans="1:6" x14ac:dyDescent="0.25">
      <c r="A13785">
        <v>13784</v>
      </c>
      <c r="B13785">
        <v>44451700</v>
      </c>
      <c r="C13785">
        <v>0</v>
      </c>
      <c r="D13785">
        <v>1640419208</v>
      </c>
      <c r="E13785">
        <v>8.8662099999999994E-2</v>
      </c>
      <c r="F13785">
        <f t="shared" si="215"/>
        <v>4.44517E-3</v>
      </c>
    </row>
    <row r="13786" spans="1:6" x14ac:dyDescent="0.25">
      <c r="A13786">
        <v>13785</v>
      </c>
      <c r="B13786">
        <v>32330300</v>
      </c>
      <c r="C13786">
        <v>0</v>
      </c>
      <c r="D13786">
        <v>1641624462</v>
      </c>
      <c r="E13786">
        <v>8.8720800000000002E-2</v>
      </c>
      <c r="F13786">
        <f t="shared" si="215"/>
        <v>3.23303E-3</v>
      </c>
    </row>
    <row r="13787" spans="1:6" x14ac:dyDescent="0.25">
      <c r="A13787">
        <v>13786</v>
      </c>
      <c r="B13787">
        <v>26338400</v>
      </c>
      <c r="C13787">
        <v>0</v>
      </c>
      <c r="D13787">
        <v>1642844052</v>
      </c>
      <c r="E13787">
        <v>8.8780300000000006E-2</v>
      </c>
      <c r="F13787">
        <f t="shared" si="215"/>
        <v>2.6338400000000001E-3</v>
      </c>
    </row>
    <row r="13788" spans="1:6" x14ac:dyDescent="0.25">
      <c r="A13788">
        <v>13787</v>
      </c>
      <c r="B13788">
        <v>36834000</v>
      </c>
      <c r="C13788">
        <v>0</v>
      </c>
      <c r="D13788">
        <v>1644063642</v>
      </c>
      <c r="E13788">
        <v>8.8839799999999997E-2</v>
      </c>
      <c r="F13788">
        <f t="shared" si="215"/>
        <v>3.6833999999999999E-3</v>
      </c>
    </row>
    <row r="13789" spans="1:6" x14ac:dyDescent="0.25">
      <c r="A13789">
        <v>13788</v>
      </c>
      <c r="B13789">
        <v>32466700</v>
      </c>
      <c r="C13789">
        <v>0</v>
      </c>
      <c r="D13789">
        <v>1645303712</v>
      </c>
      <c r="E13789">
        <v>8.8900300000000002E-2</v>
      </c>
      <c r="F13789">
        <f t="shared" si="215"/>
        <v>3.2466700000000001E-3</v>
      </c>
    </row>
    <row r="13790" spans="1:6" x14ac:dyDescent="0.25">
      <c r="A13790">
        <v>13789</v>
      </c>
      <c r="B13790">
        <v>41942200</v>
      </c>
      <c r="C13790">
        <v>0</v>
      </c>
      <c r="D13790">
        <v>1646543782</v>
      </c>
      <c r="E13790">
        <v>8.8960899999999996E-2</v>
      </c>
      <c r="F13790">
        <f t="shared" si="215"/>
        <v>4.1942200000000002E-3</v>
      </c>
    </row>
    <row r="13791" spans="1:6" x14ac:dyDescent="0.25">
      <c r="A13791">
        <v>13790</v>
      </c>
      <c r="B13791">
        <v>45663200</v>
      </c>
      <c r="C13791">
        <v>0</v>
      </c>
      <c r="D13791">
        <v>1647783852</v>
      </c>
      <c r="E13791">
        <v>8.9021400000000001E-2</v>
      </c>
      <c r="F13791">
        <f t="shared" si="215"/>
        <v>4.5663199999999996E-3</v>
      </c>
    </row>
    <row r="13792" spans="1:6" x14ac:dyDescent="0.25">
      <c r="A13792">
        <v>13791</v>
      </c>
      <c r="B13792">
        <v>33872900</v>
      </c>
      <c r="C13792">
        <v>0</v>
      </c>
      <c r="D13792">
        <v>1647783852</v>
      </c>
      <c r="E13792">
        <v>8.9014999999999997E-2</v>
      </c>
      <c r="F13792">
        <f t="shared" si="215"/>
        <v>3.3872899999999998E-3</v>
      </c>
    </row>
    <row r="13793" spans="1:6" x14ac:dyDescent="0.25">
      <c r="A13793">
        <v>13792</v>
      </c>
      <c r="B13793">
        <v>25788900</v>
      </c>
      <c r="C13793">
        <v>0</v>
      </c>
      <c r="D13793">
        <v>1647783852</v>
      </c>
      <c r="E13793">
        <v>8.9008500000000004E-2</v>
      </c>
      <c r="F13793">
        <f t="shared" si="215"/>
        <v>2.5788899999999999E-3</v>
      </c>
    </row>
    <row r="13794" spans="1:6" x14ac:dyDescent="0.25">
      <c r="A13794">
        <v>13793</v>
      </c>
      <c r="B13794">
        <v>36105000</v>
      </c>
      <c r="C13794">
        <v>0</v>
      </c>
      <c r="D13794">
        <v>1647783852</v>
      </c>
      <c r="E13794">
        <v>8.9002100000000001E-2</v>
      </c>
      <c r="F13794">
        <f t="shared" si="215"/>
        <v>3.6105E-3</v>
      </c>
    </row>
    <row r="13795" spans="1:6" x14ac:dyDescent="0.25">
      <c r="A13795">
        <v>13794</v>
      </c>
      <c r="B13795">
        <v>32440800</v>
      </c>
      <c r="C13795">
        <v>0</v>
      </c>
      <c r="D13795">
        <v>1647783852</v>
      </c>
      <c r="E13795">
        <v>8.8995599999999994E-2</v>
      </c>
      <c r="F13795">
        <f t="shared" si="215"/>
        <v>3.2440799999999999E-3</v>
      </c>
    </row>
    <row r="13796" spans="1:6" x14ac:dyDescent="0.25">
      <c r="A13796">
        <v>13795</v>
      </c>
      <c r="B13796">
        <v>35312600</v>
      </c>
      <c r="C13796">
        <v>0</v>
      </c>
      <c r="D13796">
        <v>1647783852</v>
      </c>
      <c r="E13796">
        <v>8.8989200000000004E-2</v>
      </c>
      <c r="F13796">
        <f t="shared" si="215"/>
        <v>3.53126E-3</v>
      </c>
    </row>
    <row r="13797" spans="1:6" x14ac:dyDescent="0.25">
      <c r="A13797">
        <v>13796</v>
      </c>
      <c r="B13797">
        <v>32039200</v>
      </c>
      <c r="C13797">
        <v>0</v>
      </c>
      <c r="D13797">
        <v>1647783852</v>
      </c>
      <c r="E13797">
        <v>8.8982699999999998E-2</v>
      </c>
      <c r="F13797">
        <f t="shared" si="215"/>
        <v>3.2039199999999999E-3</v>
      </c>
    </row>
    <row r="13798" spans="1:6" x14ac:dyDescent="0.25">
      <c r="A13798">
        <v>13797</v>
      </c>
      <c r="B13798">
        <v>31554200</v>
      </c>
      <c r="C13798">
        <v>0</v>
      </c>
      <c r="D13798">
        <v>1647783852</v>
      </c>
      <c r="E13798">
        <v>8.8976299999999994E-2</v>
      </c>
      <c r="F13798">
        <f t="shared" si="215"/>
        <v>3.1554199999999999E-3</v>
      </c>
    </row>
    <row r="13799" spans="1:6" x14ac:dyDescent="0.25">
      <c r="A13799">
        <v>13798</v>
      </c>
      <c r="B13799">
        <v>30439000</v>
      </c>
      <c r="C13799">
        <v>0</v>
      </c>
      <c r="D13799">
        <v>1647783852</v>
      </c>
      <c r="E13799">
        <v>8.8969800000000002E-2</v>
      </c>
      <c r="F13799">
        <f t="shared" si="215"/>
        <v>3.0439E-3</v>
      </c>
    </row>
    <row r="13800" spans="1:6" x14ac:dyDescent="0.25">
      <c r="A13800">
        <v>13799</v>
      </c>
      <c r="B13800">
        <v>26755100</v>
      </c>
      <c r="C13800">
        <v>0</v>
      </c>
      <c r="D13800">
        <v>1647783852</v>
      </c>
      <c r="E13800">
        <v>8.8963399999999998E-2</v>
      </c>
      <c r="F13800">
        <f t="shared" si="215"/>
        <v>2.6755099999999999E-3</v>
      </c>
    </row>
    <row r="13801" spans="1:6" x14ac:dyDescent="0.25">
      <c r="A13801">
        <v>13800</v>
      </c>
      <c r="B13801">
        <v>26170500</v>
      </c>
      <c r="C13801">
        <v>0</v>
      </c>
      <c r="D13801">
        <v>1647783852</v>
      </c>
      <c r="E13801">
        <v>8.8956900000000005E-2</v>
      </c>
      <c r="F13801">
        <f t="shared" si="215"/>
        <v>2.6170500000000001E-3</v>
      </c>
    </row>
    <row r="13802" spans="1:6" x14ac:dyDescent="0.25">
      <c r="A13802">
        <v>13801</v>
      </c>
      <c r="B13802">
        <v>31110900</v>
      </c>
      <c r="C13802">
        <v>0</v>
      </c>
      <c r="D13802">
        <v>1647783852</v>
      </c>
      <c r="E13802">
        <v>8.8950500000000002E-2</v>
      </c>
      <c r="F13802">
        <f t="shared" si="215"/>
        <v>3.1110899999999999E-3</v>
      </c>
    </row>
    <row r="13803" spans="1:6" x14ac:dyDescent="0.25">
      <c r="A13803">
        <v>13802</v>
      </c>
      <c r="B13803">
        <v>30870000</v>
      </c>
      <c r="C13803">
        <v>0</v>
      </c>
      <c r="D13803">
        <v>1647783852</v>
      </c>
      <c r="E13803">
        <v>8.8943999999999995E-2</v>
      </c>
      <c r="F13803">
        <f t="shared" si="215"/>
        <v>3.0869999999999999E-3</v>
      </c>
    </row>
    <row r="13804" spans="1:6" x14ac:dyDescent="0.25">
      <c r="A13804">
        <v>13803</v>
      </c>
      <c r="B13804">
        <v>35320600</v>
      </c>
      <c r="C13804">
        <v>0</v>
      </c>
      <c r="D13804">
        <v>1647783852</v>
      </c>
      <c r="E13804">
        <v>8.8937600000000006E-2</v>
      </c>
      <c r="F13804">
        <f t="shared" si="215"/>
        <v>3.5320600000000001E-3</v>
      </c>
    </row>
    <row r="13805" spans="1:6" x14ac:dyDescent="0.25">
      <c r="A13805">
        <v>13804</v>
      </c>
      <c r="B13805">
        <v>41579300</v>
      </c>
      <c r="C13805">
        <v>0</v>
      </c>
      <c r="D13805">
        <v>1647783852</v>
      </c>
      <c r="E13805">
        <v>8.8931200000000002E-2</v>
      </c>
      <c r="F13805">
        <f t="shared" si="215"/>
        <v>4.1579299999999998E-3</v>
      </c>
    </row>
    <row r="13806" spans="1:6" x14ac:dyDescent="0.25">
      <c r="A13806">
        <v>13805</v>
      </c>
      <c r="B13806">
        <v>36343100</v>
      </c>
      <c r="C13806">
        <v>0</v>
      </c>
      <c r="D13806">
        <v>1647783852</v>
      </c>
      <c r="E13806">
        <v>8.8924699999999995E-2</v>
      </c>
      <c r="F13806">
        <f t="shared" si="215"/>
        <v>3.63431E-3</v>
      </c>
    </row>
    <row r="13807" spans="1:6" x14ac:dyDescent="0.25">
      <c r="A13807">
        <v>13806</v>
      </c>
      <c r="B13807">
        <v>36347900</v>
      </c>
      <c r="C13807">
        <v>0</v>
      </c>
      <c r="D13807">
        <v>1647783852</v>
      </c>
      <c r="E13807">
        <v>8.8918300000000006E-2</v>
      </c>
      <c r="F13807">
        <f t="shared" si="215"/>
        <v>3.6347900000000002E-3</v>
      </c>
    </row>
    <row r="13808" spans="1:6" x14ac:dyDescent="0.25">
      <c r="A13808">
        <v>13807</v>
      </c>
      <c r="B13808">
        <v>32408200</v>
      </c>
      <c r="C13808">
        <v>0</v>
      </c>
      <c r="D13808">
        <v>1647783852</v>
      </c>
      <c r="E13808">
        <v>8.8911799999999999E-2</v>
      </c>
      <c r="F13808">
        <f t="shared" si="215"/>
        <v>3.2408200000000002E-3</v>
      </c>
    </row>
    <row r="13809" spans="1:6" x14ac:dyDescent="0.25">
      <c r="A13809">
        <v>13808</v>
      </c>
      <c r="B13809">
        <v>31084800</v>
      </c>
      <c r="C13809">
        <v>0</v>
      </c>
      <c r="D13809">
        <v>1647783852</v>
      </c>
      <c r="E13809">
        <v>8.8905399999999996E-2</v>
      </c>
      <c r="F13809">
        <f t="shared" si="215"/>
        <v>3.1084799999999998E-3</v>
      </c>
    </row>
    <row r="13810" spans="1:6" x14ac:dyDescent="0.25">
      <c r="A13810">
        <v>13809</v>
      </c>
      <c r="B13810">
        <v>33703300</v>
      </c>
      <c r="C13810">
        <v>0</v>
      </c>
      <c r="D13810">
        <v>1647783852</v>
      </c>
      <c r="E13810">
        <v>8.8899000000000006E-2</v>
      </c>
      <c r="F13810">
        <f t="shared" si="215"/>
        <v>3.3703299999999999E-3</v>
      </c>
    </row>
    <row r="13811" spans="1:6" x14ac:dyDescent="0.25">
      <c r="A13811">
        <v>13810</v>
      </c>
      <c r="B13811">
        <v>27466500</v>
      </c>
      <c r="C13811">
        <v>0</v>
      </c>
      <c r="D13811">
        <v>1647783852</v>
      </c>
      <c r="E13811">
        <v>8.8892499999999999E-2</v>
      </c>
      <c r="F13811">
        <f t="shared" si="215"/>
        <v>2.7466499999999998E-3</v>
      </c>
    </row>
    <row r="13812" spans="1:6" x14ac:dyDescent="0.25">
      <c r="A13812">
        <v>13811</v>
      </c>
      <c r="B13812">
        <v>26594300</v>
      </c>
      <c r="C13812">
        <v>0</v>
      </c>
      <c r="D13812">
        <v>1647783852</v>
      </c>
      <c r="E13812">
        <v>8.8886099999999996E-2</v>
      </c>
      <c r="F13812">
        <f t="shared" si="215"/>
        <v>2.65943E-3</v>
      </c>
    </row>
    <row r="13813" spans="1:6" x14ac:dyDescent="0.25">
      <c r="A13813">
        <v>13812</v>
      </c>
      <c r="B13813">
        <v>38105700</v>
      </c>
      <c r="C13813">
        <v>0</v>
      </c>
      <c r="D13813">
        <v>1647783852</v>
      </c>
      <c r="E13813">
        <v>8.8879600000000003E-2</v>
      </c>
      <c r="F13813">
        <f t="shared" si="215"/>
        <v>3.8105700000000001E-3</v>
      </c>
    </row>
    <row r="13814" spans="1:6" x14ac:dyDescent="0.25">
      <c r="A13814">
        <v>13813</v>
      </c>
      <c r="B13814">
        <v>37243400</v>
      </c>
      <c r="C13814">
        <v>0</v>
      </c>
      <c r="D13814">
        <v>1647783852</v>
      </c>
      <c r="E13814">
        <v>8.8873199999999999E-2</v>
      </c>
      <c r="F13814">
        <f t="shared" si="215"/>
        <v>3.72434E-3</v>
      </c>
    </row>
    <row r="13815" spans="1:6" x14ac:dyDescent="0.25">
      <c r="A13815">
        <v>13814</v>
      </c>
      <c r="B13815">
        <v>34452600</v>
      </c>
      <c r="C13815">
        <v>0</v>
      </c>
      <c r="D13815">
        <v>1647783852</v>
      </c>
      <c r="E13815">
        <v>8.8866799999999996E-2</v>
      </c>
      <c r="F13815">
        <f t="shared" si="215"/>
        <v>3.4452599999999999E-3</v>
      </c>
    </row>
    <row r="13816" spans="1:6" x14ac:dyDescent="0.25">
      <c r="A13816">
        <v>13815</v>
      </c>
      <c r="B13816">
        <v>34613000</v>
      </c>
      <c r="C13816">
        <v>0</v>
      </c>
      <c r="D13816">
        <v>1647783852</v>
      </c>
      <c r="E13816">
        <v>8.8860300000000003E-2</v>
      </c>
      <c r="F13816">
        <f t="shared" si="215"/>
        <v>3.4613000000000001E-3</v>
      </c>
    </row>
    <row r="13817" spans="1:6" x14ac:dyDescent="0.25">
      <c r="A13817">
        <v>13816</v>
      </c>
      <c r="B13817">
        <v>32542000</v>
      </c>
      <c r="C13817">
        <v>0</v>
      </c>
      <c r="D13817">
        <v>1647783852</v>
      </c>
      <c r="E13817">
        <v>8.88539E-2</v>
      </c>
      <c r="F13817">
        <f t="shared" si="215"/>
        <v>3.2542000000000001E-3</v>
      </c>
    </row>
    <row r="13818" spans="1:6" x14ac:dyDescent="0.25">
      <c r="A13818">
        <v>13817</v>
      </c>
      <c r="B13818">
        <v>28911100</v>
      </c>
      <c r="C13818">
        <v>0</v>
      </c>
      <c r="D13818">
        <v>1647783852</v>
      </c>
      <c r="E13818">
        <v>8.8847499999999996E-2</v>
      </c>
      <c r="F13818">
        <f t="shared" si="215"/>
        <v>2.8911100000000001E-3</v>
      </c>
    </row>
    <row r="13819" spans="1:6" x14ac:dyDescent="0.25">
      <c r="A13819">
        <v>13818</v>
      </c>
      <c r="B13819">
        <v>33199000</v>
      </c>
      <c r="C13819">
        <v>0</v>
      </c>
      <c r="D13819">
        <v>1647783852</v>
      </c>
      <c r="E13819">
        <v>8.8841100000000006E-2</v>
      </c>
      <c r="F13819">
        <f t="shared" si="215"/>
        <v>3.3199000000000002E-3</v>
      </c>
    </row>
    <row r="13820" spans="1:6" x14ac:dyDescent="0.25">
      <c r="A13820">
        <v>13819</v>
      </c>
      <c r="B13820">
        <v>34101200</v>
      </c>
      <c r="C13820">
        <v>0</v>
      </c>
      <c r="D13820">
        <v>1647783852</v>
      </c>
      <c r="E13820">
        <v>8.88346E-2</v>
      </c>
      <c r="F13820">
        <f t="shared" si="215"/>
        <v>3.41012E-3</v>
      </c>
    </row>
    <row r="13821" spans="1:6" x14ac:dyDescent="0.25">
      <c r="A13821">
        <v>13820</v>
      </c>
      <c r="B13821">
        <v>34930100</v>
      </c>
      <c r="C13821">
        <v>0</v>
      </c>
      <c r="D13821">
        <v>1647783852</v>
      </c>
      <c r="E13821">
        <v>8.8828199999999996E-2</v>
      </c>
      <c r="F13821">
        <f t="shared" si="215"/>
        <v>3.49301E-3</v>
      </c>
    </row>
    <row r="13822" spans="1:6" x14ac:dyDescent="0.25">
      <c r="A13822">
        <v>13821</v>
      </c>
      <c r="B13822">
        <v>30102100</v>
      </c>
      <c r="C13822">
        <v>0</v>
      </c>
      <c r="D13822">
        <v>1647783852</v>
      </c>
      <c r="E13822">
        <v>8.8821800000000006E-2</v>
      </c>
      <c r="F13822">
        <f t="shared" si="215"/>
        <v>3.0102100000000001E-3</v>
      </c>
    </row>
    <row r="13823" spans="1:6" x14ac:dyDescent="0.25">
      <c r="A13823">
        <v>13822</v>
      </c>
      <c r="B13823">
        <v>31746800</v>
      </c>
      <c r="C13823">
        <v>0</v>
      </c>
      <c r="D13823">
        <v>1647783852</v>
      </c>
      <c r="E13823">
        <v>8.88153E-2</v>
      </c>
      <c r="F13823">
        <f t="shared" si="215"/>
        <v>3.17468E-3</v>
      </c>
    </row>
    <row r="13824" spans="1:6" x14ac:dyDescent="0.25">
      <c r="A13824">
        <v>13823</v>
      </c>
      <c r="B13824">
        <v>28908900</v>
      </c>
      <c r="C13824">
        <v>0</v>
      </c>
      <c r="D13824">
        <v>1647783852</v>
      </c>
      <c r="E13824">
        <v>8.8808899999999996E-2</v>
      </c>
      <c r="F13824">
        <f t="shared" si="215"/>
        <v>2.8908900000000001E-3</v>
      </c>
    </row>
    <row r="13825" spans="1:6" x14ac:dyDescent="0.25">
      <c r="A13825">
        <v>13824</v>
      </c>
      <c r="B13825">
        <v>28692400</v>
      </c>
      <c r="C13825">
        <v>0</v>
      </c>
      <c r="D13825">
        <v>1647783852</v>
      </c>
      <c r="E13825">
        <v>8.8802500000000006E-2</v>
      </c>
      <c r="F13825">
        <f t="shared" si="215"/>
        <v>2.8692399999999999E-3</v>
      </c>
    </row>
    <row r="13826" spans="1:6" x14ac:dyDescent="0.25">
      <c r="A13826">
        <v>13825</v>
      </c>
      <c r="B13826">
        <v>31666100</v>
      </c>
      <c r="C13826">
        <v>0</v>
      </c>
      <c r="D13826">
        <v>1647783852</v>
      </c>
      <c r="E13826">
        <v>8.8796100000000003E-2</v>
      </c>
      <c r="F13826">
        <f t="shared" ref="F13826:F13889" si="216">C13826+B13826/10000000000</f>
        <v>3.1666099999999998E-3</v>
      </c>
    </row>
    <row r="13827" spans="1:6" x14ac:dyDescent="0.25">
      <c r="A13827">
        <v>13826</v>
      </c>
      <c r="B13827">
        <v>31929900</v>
      </c>
      <c r="C13827">
        <v>0</v>
      </c>
      <c r="D13827">
        <v>1647783852</v>
      </c>
      <c r="E13827">
        <v>8.8789699999999999E-2</v>
      </c>
      <c r="F13827">
        <f t="shared" si="216"/>
        <v>3.1929900000000002E-3</v>
      </c>
    </row>
    <row r="13828" spans="1:6" x14ac:dyDescent="0.25">
      <c r="A13828">
        <v>13827</v>
      </c>
      <c r="B13828">
        <v>37774700</v>
      </c>
      <c r="C13828">
        <v>0</v>
      </c>
      <c r="D13828">
        <v>1647783852</v>
      </c>
      <c r="E13828">
        <v>8.8783200000000007E-2</v>
      </c>
      <c r="F13828">
        <f t="shared" si="216"/>
        <v>3.7774699999999998E-3</v>
      </c>
    </row>
    <row r="13829" spans="1:6" x14ac:dyDescent="0.25">
      <c r="A13829">
        <v>13828</v>
      </c>
      <c r="B13829">
        <v>32034200</v>
      </c>
      <c r="C13829">
        <v>0</v>
      </c>
      <c r="D13829">
        <v>1611088497</v>
      </c>
      <c r="E13829">
        <v>8.6799799999999996E-2</v>
      </c>
      <c r="F13829">
        <f t="shared" si="216"/>
        <v>3.2034199999999998E-3</v>
      </c>
    </row>
    <row r="13830" spans="1:6" x14ac:dyDescent="0.25">
      <c r="A13830">
        <v>13829</v>
      </c>
      <c r="B13830">
        <v>51151100</v>
      </c>
      <c r="C13830">
        <v>0</v>
      </c>
      <c r="D13830">
        <v>1612385911</v>
      </c>
      <c r="E13830">
        <v>8.6863399999999993E-2</v>
      </c>
      <c r="F13830">
        <f t="shared" si="216"/>
        <v>5.11511E-3</v>
      </c>
    </row>
    <row r="13831" spans="1:6" x14ac:dyDescent="0.25">
      <c r="A13831">
        <v>13830</v>
      </c>
      <c r="B13831">
        <v>29906800</v>
      </c>
      <c r="C13831">
        <v>0</v>
      </c>
      <c r="D13831">
        <v>1613695613</v>
      </c>
      <c r="E13831">
        <v>8.6927699999999997E-2</v>
      </c>
      <c r="F13831">
        <f t="shared" si="216"/>
        <v>2.9906799999999999E-3</v>
      </c>
    </row>
    <row r="13832" spans="1:6" x14ac:dyDescent="0.25">
      <c r="A13832">
        <v>13831</v>
      </c>
      <c r="B13832">
        <v>46862900</v>
      </c>
      <c r="C13832">
        <v>0</v>
      </c>
      <c r="D13832">
        <v>1615005315</v>
      </c>
      <c r="E13832">
        <v>8.6992E-2</v>
      </c>
      <c r="F13832">
        <f t="shared" si="216"/>
        <v>4.6862900000000001E-3</v>
      </c>
    </row>
    <row r="13833" spans="1:6" x14ac:dyDescent="0.25">
      <c r="A13833">
        <v>13832</v>
      </c>
      <c r="B13833">
        <v>31963400</v>
      </c>
      <c r="C13833">
        <v>0</v>
      </c>
      <c r="D13833">
        <v>1616315017</v>
      </c>
      <c r="E13833">
        <v>8.70562E-2</v>
      </c>
      <c r="F13833">
        <f t="shared" si="216"/>
        <v>3.1963400000000002E-3</v>
      </c>
    </row>
    <row r="13834" spans="1:6" x14ac:dyDescent="0.25">
      <c r="A13834">
        <v>13833</v>
      </c>
      <c r="B13834">
        <v>34373700</v>
      </c>
      <c r="C13834">
        <v>0</v>
      </c>
      <c r="D13834">
        <v>1617624719</v>
      </c>
      <c r="E13834">
        <v>8.7120500000000003E-2</v>
      </c>
      <c r="F13834">
        <f t="shared" si="216"/>
        <v>3.4373699999999999E-3</v>
      </c>
    </row>
    <row r="13835" spans="1:6" x14ac:dyDescent="0.25">
      <c r="A13835">
        <v>13834</v>
      </c>
      <c r="B13835">
        <v>27738700</v>
      </c>
      <c r="C13835">
        <v>0</v>
      </c>
      <c r="D13835">
        <v>1618934478</v>
      </c>
      <c r="E13835">
        <v>8.7184700000000004E-2</v>
      </c>
      <c r="F13835">
        <f t="shared" si="216"/>
        <v>2.7738699999999999E-3</v>
      </c>
    </row>
    <row r="13836" spans="1:6" x14ac:dyDescent="0.25">
      <c r="A13836">
        <v>13835</v>
      </c>
      <c r="B13836">
        <v>27924900</v>
      </c>
      <c r="C13836">
        <v>0</v>
      </c>
      <c r="D13836">
        <v>1620244180</v>
      </c>
      <c r="E13836">
        <v>8.7248900000000004E-2</v>
      </c>
      <c r="F13836">
        <f t="shared" si="216"/>
        <v>2.7924899999999999E-3</v>
      </c>
    </row>
    <row r="13837" spans="1:6" x14ac:dyDescent="0.25">
      <c r="A13837">
        <v>13836</v>
      </c>
      <c r="B13837">
        <v>30823600</v>
      </c>
      <c r="C13837">
        <v>0</v>
      </c>
      <c r="D13837">
        <v>1621576410</v>
      </c>
      <c r="E13837">
        <v>8.7314299999999997E-2</v>
      </c>
      <c r="F13837">
        <f t="shared" si="216"/>
        <v>3.0823600000000001E-3</v>
      </c>
    </row>
    <row r="13838" spans="1:6" x14ac:dyDescent="0.25">
      <c r="A13838">
        <v>13837</v>
      </c>
      <c r="B13838">
        <v>35899100</v>
      </c>
      <c r="C13838">
        <v>0</v>
      </c>
      <c r="D13838">
        <v>1622908640</v>
      </c>
      <c r="E13838">
        <v>8.7379799999999994E-2</v>
      </c>
      <c r="F13838">
        <f t="shared" si="216"/>
        <v>3.58991E-3</v>
      </c>
    </row>
    <row r="13839" spans="1:6" x14ac:dyDescent="0.25">
      <c r="A13839">
        <v>13838</v>
      </c>
      <c r="B13839">
        <v>45816500</v>
      </c>
      <c r="C13839">
        <v>0</v>
      </c>
      <c r="D13839">
        <v>1624240870</v>
      </c>
      <c r="E13839">
        <v>8.7445200000000001E-2</v>
      </c>
      <c r="F13839">
        <f t="shared" si="216"/>
        <v>4.5816499999999996E-3</v>
      </c>
    </row>
    <row r="13840" spans="1:6" x14ac:dyDescent="0.25">
      <c r="A13840">
        <v>13839</v>
      </c>
      <c r="B13840">
        <v>57764000</v>
      </c>
      <c r="C13840">
        <v>0</v>
      </c>
      <c r="D13840">
        <v>1625573100</v>
      </c>
      <c r="E13840">
        <v>8.7510599999999994E-2</v>
      </c>
      <c r="F13840">
        <f t="shared" si="216"/>
        <v>5.7764000000000001E-3</v>
      </c>
    </row>
    <row r="13841" spans="1:6" x14ac:dyDescent="0.25">
      <c r="A13841">
        <v>13840</v>
      </c>
      <c r="B13841">
        <v>51607200</v>
      </c>
      <c r="C13841">
        <v>0</v>
      </c>
      <c r="D13841">
        <v>1626905330</v>
      </c>
      <c r="E13841">
        <v>8.7576000000000001E-2</v>
      </c>
      <c r="F13841">
        <f t="shared" si="216"/>
        <v>5.1607199999999997E-3</v>
      </c>
    </row>
    <row r="13842" spans="1:6" x14ac:dyDescent="0.25">
      <c r="A13842">
        <v>13841</v>
      </c>
      <c r="B13842">
        <v>58891700</v>
      </c>
      <c r="C13842">
        <v>0</v>
      </c>
      <c r="D13842">
        <v>1628255992</v>
      </c>
      <c r="E13842">
        <v>8.7642300000000006E-2</v>
      </c>
      <c r="F13842">
        <f t="shared" si="216"/>
        <v>5.88917E-3</v>
      </c>
    </row>
    <row r="13843" spans="1:6" x14ac:dyDescent="0.25">
      <c r="A13843">
        <v>13842</v>
      </c>
      <c r="B13843">
        <v>241223100</v>
      </c>
      <c r="C13843">
        <v>0</v>
      </c>
      <c r="D13843">
        <v>1628255992</v>
      </c>
      <c r="E13843">
        <v>8.7636000000000006E-2</v>
      </c>
      <c r="F13843">
        <f t="shared" si="216"/>
        <v>2.4122310000000001E-2</v>
      </c>
    </row>
    <row r="13844" spans="1:6" x14ac:dyDescent="0.25">
      <c r="A13844">
        <v>13843</v>
      </c>
      <c r="B13844">
        <v>37471500</v>
      </c>
      <c r="C13844">
        <v>0</v>
      </c>
      <c r="D13844">
        <v>1628255992</v>
      </c>
      <c r="E13844">
        <v>8.7629700000000005E-2</v>
      </c>
      <c r="F13844">
        <f t="shared" si="216"/>
        <v>3.7471499999999999E-3</v>
      </c>
    </row>
    <row r="13845" spans="1:6" x14ac:dyDescent="0.25">
      <c r="A13845">
        <v>13844</v>
      </c>
      <c r="B13845">
        <v>31863500</v>
      </c>
      <c r="C13845">
        <v>0</v>
      </c>
      <c r="D13845">
        <v>1628255992</v>
      </c>
      <c r="E13845">
        <v>8.7623400000000004E-2</v>
      </c>
      <c r="F13845">
        <f t="shared" si="216"/>
        <v>3.1863500000000001E-3</v>
      </c>
    </row>
    <row r="13846" spans="1:6" x14ac:dyDescent="0.25">
      <c r="A13846">
        <v>13845</v>
      </c>
      <c r="B13846">
        <v>29518700</v>
      </c>
      <c r="C13846">
        <v>0</v>
      </c>
      <c r="D13846">
        <v>1628255992</v>
      </c>
      <c r="E13846">
        <v>8.7617E-2</v>
      </c>
      <c r="F13846">
        <f t="shared" si="216"/>
        <v>2.9518700000000001E-3</v>
      </c>
    </row>
    <row r="13847" spans="1:6" x14ac:dyDescent="0.25">
      <c r="A13847">
        <v>13846</v>
      </c>
      <c r="B13847">
        <v>27150300</v>
      </c>
      <c r="C13847">
        <v>0</v>
      </c>
      <c r="D13847">
        <v>1628255992</v>
      </c>
      <c r="E13847">
        <v>8.76107E-2</v>
      </c>
      <c r="F13847">
        <f t="shared" si="216"/>
        <v>2.7150299999999998E-3</v>
      </c>
    </row>
    <row r="13848" spans="1:6" x14ac:dyDescent="0.25">
      <c r="A13848">
        <v>13847</v>
      </c>
      <c r="B13848">
        <v>26322300</v>
      </c>
      <c r="C13848">
        <v>0</v>
      </c>
      <c r="D13848">
        <v>1628255992</v>
      </c>
      <c r="E13848">
        <v>8.7604399999999999E-2</v>
      </c>
      <c r="F13848">
        <f t="shared" si="216"/>
        <v>2.6322300000000002E-3</v>
      </c>
    </row>
    <row r="13849" spans="1:6" x14ac:dyDescent="0.25">
      <c r="A13849">
        <v>13848</v>
      </c>
      <c r="B13849">
        <v>25918700</v>
      </c>
      <c r="C13849">
        <v>0</v>
      </c>
      <c r="D13849">
        <v>1628255992</v>
      </c>
      <c r="E13849">
        <v>8.7597999999999995E-2</v>
      </c>
      <c r="F13849">
        <f t="shared" si="216"/>
        <v>2.59187E-3</v>
      </c>
    </row>
    <row r="13850" spans="1:6" x14ac:dyDescent="0.25">
      <c r="A13850">
        <v>13849</v>
      </c>
      <c r="B13850">
        <v>25656300</v>
      </c>
      <c r="C13850">
        <v>0</v>
      </c>
      <c r="D13850">
        <v>1628255992</v>
      </c>
      <c r="E13850">
        <v>8.7591699999999995E-2</v>
      </c>
      <c r="F13850">
        <f t="shared" si="216"/>
        <v>2.5656300000000002E-3</v>
      </c>
    </row>
    <row r="13851" spans="1:6" x14ac:dyDescent="0.25">
      <c r="A13851">
        <v>13850</v>
      </c>
      <c r="B13851">
        <v>28892700</v>
      </c>
      <c r="C13851">
        <v>0</v>
      </c>
      <c r="D13851">
        <v>1628255992</v>
      </c>
      <c r="E13851">
        <v>8.7585399999999994E-2</v>
      </c>
      <c r="F13851">
        <f t="shared" si="216"/>
        <v>2.8892700000000002E-3</v>
      </c>
    </row>
    <row r="13852" spans="1:6" x14ac:dyDescent="0.25">
      <c r="A13852">
        <v>13851</v>
      </c>
      <c r="B13852">
        <v>31623500</v>
      </c>
      <c r="C13852">
        <v>0</v>
      </c>
      <c r="D13852">
        <v>1628255992</v>
      </c>
      <c r="E13852">
        <v>8.7579099999999993E-2</v>
      </c>
      <c r="F13852">
        <f t="shared" si="216"/>
        <v>3.16235E-3</v>
      </c>
    </row>
    <row r="13853" spans="1:6" x14ac:dyDescent="0.25">
      <c r="A13853">
        <v>13852</v>
      </c>
      <c r="B13853">
        <v>24047100</v>
      </c>
      <c r="C13853">
        <v>0</v>
      </c>
      <c r="D13853">
        <v>1628255992</v>
      </c>
      <c r="E13853">
        <v>8.7572700000000003E-2</v>
      </c>
      <c r="F13853">
        <f t="shared" si="216"/>
        <v>2.40471E-3</v>
      </c>
    </row>
    <row r="13854" spans="1:6" x14ac:dyDescent="0.25">
      <c r="A13854">
        <v>13853</v>
      </c>
      <c r="B13854">
        <v>29865500</v>
      </c>
      <c r="C13854">
        <v>0</v>
      </c>
      <c r="D13854">
        <v>1628255992</v>
      </c>
      <c r="E13854">
        <v>8.7566400000000003E-2</v>
      </c>
      <c r="F13854">
        <f t="shared" si="216"/>
        <v>2.9865500000000001E-3</v>
      </c>
    </row>
    <row r="13855" spans="1:6" x14ac:dyDescent="0.25">
      <c r="A13855">
        <v>13854</v>
      </c>
      <c r="B13855">
        <v>28877300</v>
      </c>
      <c r="C13855">
        <v>0</v>
      </c>
      <c r="D13855">
        <v>1628255992</v>
      </c>
      <c r="E13855">
        <v>8.7560100000000002E-2</v>
      </c>
      <c r="F13855">
        <f t="shared" si="216"/>
        <v>2.8877299999999998E-3</v>
      </c>
    </row>
    <row r="13856" spans="1:6" x14ac:dyDescent="0.25">
      <c r="A13856">
        <v>13855</v>
      </c>
      <c r="B13856">
        <v>27665800</v>
      </c>
      <c r="C13856">
        <v>0</v>
      </c>
      <c r="D13856">
        <v>1628255992</v>
      </c>
      <c r="E13856">
        <v>8.7553800000000001E-2</v>
      </c>
      <c r="F13856">
        <f t="shared" si="216"/>
        <v>2.7665799999999998E-3</v>
      </c>
    </row>
    <row r="13857" spans="1:6" x14ac:dyDescent="0.25">
      <c r="A13857">
        <v>13856</v>
      </c>
      <c r="B13857">
        <v>24092500</v>
      </c>
      <c r="C13857">
        <v>0</v>
      </c>
      <c r="D13857">
        <v>1628255992</v>
      </c>
      <c r="E13857">
        <v>8.75475E-2</v>
      </c>
      <c r="F13857">
        <f t="shared" si="216"/>
        <v>2.4092499999999999E-3</v>
      </c>
    </row>
    <row r="13858" spans="1:6" x14ac:dyDescent="0.25">
      <c r="A13858">
        <v>13857</v>
      </c>
      <c r="B13858">
        <v>26695700</v>
      </c>
      <c r="C13858">
        <v>0</v>
      </c>
      <c r="D13858">
        <v>1628255992</v>
      </c>
      <c r="E13858">
        <v>8.7541099999999997E-2</v>
      </c>
      <c r="F13858">
        <f t="shared" si="216"/>
        <v>2.66957E-3</v>
      </c>
    </row>
    <row r="13859" spans="1:6" x14ac:dyDescent="0.25">
      <c r="A13859">
        <v>13858</v>
      </c>
      <c r="B13859">
        <v>29646000</v>
      </c>
      <c r="C13859">
        <v>0</v>
      </c>
      <c r="D13859">
        <v>1628255992</v>
      </c>
      <c r="E13859">
        <v>8.7534799999999996E-2</v>
      </c>
      <c r="F13859">
        <f t="shared" si="216"/>
        <v>2.9646E-3</v>
      </c>
    </row>
    <row r="13860" spans="1:6" x14ac:dyDescent="0.25">
      <c r="A13860">
        <v>13859</v>
      </c>
      <c r="B13860">
        <v>32564100</v>
      </c>
      <c r="C13860">
        <v>0</v>
      </c>
      <c r="D13860">
        <v>1628255992</v>
      </c>
      <c r="E13860">
        <v>8.7528499999999995E-2</v>
      </c>
      <c r="F13860">
        <f t="shared" si="216"/>
        <v>3.2564099999999999E-3</v>
      </c>
    </row>
    <row r="13861" spans="1:6" x14ac:dyDescent="0.25">
      <c r="A13861">
        <v>13860</v>
      </c>
      <c r="B13861">
        <v>30009900</v>
      </c>
      <c r="C13861">
        <v>0</v>
      </c>
      <c r="D13861">
        <v>1628255992</v>
      </c>
      <c r="E13861">
        <v>8.7522199999999994E-2</v>
      </c>
      <c r="F13861">
        <f t="shared" si="216"/>
        <v>3.0009899999999998E-3</v>
      </c>
    </row>
    <row r="13862" spans="1:6" x14ac:dyDescent="0.25">
      <c r="A13862">
        <v>13861</v>
      </c>
      <c r="B13862">
        <v>38128800</v>
      </c>
      <c r="C13862">
        <v>0</v>
      </c>
      <c r="D13862">
        <v>1628255992</v>
      </c>
      <c r="E13862">
        <v>8.7515899999999994E-2</v>
      </c>
      <c r="F13862">
        <f t="shared" si="216"/>
        <v>3.8128799999999998E-3</v>
      </c>
    </row>
    <row r="13863" spans="1:6" x14ac:dyDescent="0.25">
      <c r="A13863">
        <v>13862</v>
      </c>
      <c r="B13863">
        <v>43980000</v>
      </c>
      <c r="C13863">
        <v>0</v>
      </c>
      <c r="D13863">
        <v>1628255992</v>
      </c>
      <c r="E13863">
        <v>8.7509600000000007E-2</v>
      </c>
      <c r="F13863">
        <f t="shared" si="216"/>
        <v>4.398E-3</v>
      </c>
    </row>
    <row r="13864" spans="1:6" x14ac:dyDescent="0.25">
      <c r="A13864">
        <v>13863</v>
      </c>
      <c r="B13864">
        <v>26220400</v>
      </c>
      <c r="C13864">
        <v>0</v>
      </c>
      <c r="D13864">
        <v>1628255992</v>
      </c>
      <c r="E13864">
        <v>8.7503300000000006E-2</v>
      </c>
      <c r="F13864">
        <f t="shared" si="216"/>
        <v>2.62204E-3</v>
      </c>
    </row>
    <row r="13865" spans="1:6" x14ac:dyDescent="0.25">
      <c r="A13865">
        <v>13864</v>
      </c>
      <c r="B13865">
        <v>25973800</v>
      </c>
      <c r="C13865">
        <v>0</v>
      </c>
      <c r="D13865">
        <v>1628255992</v>
      </c>
      <c r="E13865">
        <v>8.7497000000000005E-2</v>
      </c>
      <c r="F13865">
        <f t="shared" si="216"/>
        <v>2.5973799999999998E-3</v>
      </c>
    </row>
    <row r="13866" spans="1:6" x14ac:dyDescent="0.25">
      <c r="A13866">
        <v>13865</v>
      </c>
      <c r="B13866">
        <v>26063500</v>
      </c>
      <c r="C13866">
        <v>0</v>
      </c>
      <c r="D13866">
        <v>1628255992</v>
      </c>
      <c r="E13866">
        <v>8.7490600000000002E-2</v>
      </c>
      <c r="F13866">
        <f t="shared" si="216"/>
        <v>2.6063499999999999E-3</v>
      </c>
    </row>
    <row r="13867" spans="1:6" x14ac:dyDescent="0.25">
      <c r="A13867">
        <v>13866</v>
      </c>
      <c r="B13867">
        <v>30939000</v>
      </c>
      <c r="C13867">
        <v>0</v>
      </c>
      <c r="D13867">
        <v>1628255992</v>
      </c>
      <c r="E13867">
        <v>8.7484300000000001E-2</v>
      </c>
      <c r="F13867">
        <f t="shared" si="216"/>
        <v>3.0939000000000001E-3</v>
      </c>
    </row>
    <row r="13868" spans="1:6" x14ac:dyDescent="0.25">
      <c r="A13868">
        <v>13867</v>
      </c>
      <c r="B13868">
        <v>29546800</v>
      </c>
      <c r="C13868">
        <v>0</v>
      </c>
      <c r="D13868">
        <v>1628255992</v>
      </c>
      <c r="E13868">
        <v>8.7478E-2</v>
      </c>
      <c r="F13868">
        <f t="shared" si="216"/>
        <v>2.9546799999999999E-3</v>
      </c>
    </row>
    <row r="13869" spans="1:6" x14ac:dyDescent="0.25">
      <c r="A13869">
        <v>13868</v>
      </c>
      <c r="B13869">
        <v>26225200</v>
      </c>
      <c r="C13869">
        <v>0</v>
      </c>
      <c r="D13869">
        <v>1628255992</v>
      </c>
      <c r="E13869">
        <v>8.7471699999999999E-2</v>
      </c>
      <c r="F13869">
        <f t="shared" si="216"/>
        <v>2.6225200000000001E-3</v>
      </c>
    </row>
    <row r="13870" spans="1:6" x14ac:dyDescent="0.25">
      <c r="A13870">
        <v>13869</v>
      </c>
      <c r="B13870">
        <v>30512200</v>
      </c>
      <c r="C13870">
        <v>0</v>
      </c>
      <c r="D13870">
        <v>1628255992</v>
      </c>
      <c r="E13870">
        <v>8.7465399999999999E-2</v>
      </c>
      <c r="F13870">
        <f t="shared" si="216"/>
        <v>3.0512199999999999E-3</v>
      </c>
    </row>
    <row r="13871" spans="1:6" x14ac:dyDescent="0.25">
      <c r="A13871">
        <v>13870</v>
      </c>
      <c r="B13871">
        <v>29558100</v>
      </c>
      <c r="C13871">
        <v>0</v>
      </c>
      <c r="D13871">
        <v>1628255992</v>
      </c>
      <c r="E13871">
        <v>8.7459099999999998E-2</v>
      </c>
      <c r="F13871">
        <f t="shared" si="216"/>
        <v>2.9558100000000001E-3</v>
      </c>
    </row>
    <row r="13872" spans="1:6" x14ac:dyDescent="0.25">
      <c r="A13872">
        <v>13871</v>
      </c>
      <c r="B13872">
        <v>28706400</v>
      </c>
      <c r="C13872">
        <v>0</v>
      </c>
      <c r="D13872">
        <v>1628255992</v>
      </c>
      <c r="E13872">
        <v>8.7452799999999997E-2</v>
      </c>
      <c r="F13872">
        <f t="shared" si="216"/>
        <v>2.8706399999999998E-3</v>
      </c>
    </row>
    <row r="13873" spans="1:6" x14ac:dyDescent="0.25">
      <c r="A13873">
        <v>13872</v>
      </c>
      <c r="B13873">
        <v>38631200</v>
      </c>
      <c r="C13873">
        <v>0</v>
      </c>
      <c r="D13873">
        <v>1628255992</v>
      </c>
      <c r="E13873">
        <v>8.7446499999999996E-2</v>
      </c>
      <c r="F13873">
        <f t="shared" si="216"/>
        <v>3.8631199999999998E-3</v>
      </c>
    </row>
    <row r="13874" spans="1:6" x14ac:dyDescent="0.25">
      <c r="A13874">
        <v>13873</v>
      </c>
      <c r="B13874">
        <v>26506500</v>
      </c>
      <c r="C13874">
        <v>0</v>
      </c>
      <c r="D13874">
        <v>1628255992</v>
      </c>
      <c r="E13874">
        <v>8.7440199999999996E-2</v>
      </c>
      <c r="F13874">
        <f t="shared" si="216"/>
        <v>2.6506500000000001E-3</v>
      </c>
    </row>
    <row r="13875" spans="1:6" x14ac:dyDescent="0.25">
      <c r="A13875">
        <v>13874</v>
      </c>
      <c r="B13875">
        <v>28945600</v>
      </c>
      <c r="C13875">
        <v>0</v>
      </c>
      <c r="D13875">
        <v>1628255992</v>
      </c>
      <c r="E13875">
        <v>8.7433899999999995E-2</v>
      </c>
      <c r="F13875">
        <f t="shared" si="216"/>
        <v>2.89456E-3</v>
      </c>
    </row>
    <row r="13876" spans="1:6" x14ac:dyDescent="0.25">
      <c r="A13876">
        <v>13875</v>
      </c>
      <c r="B13876">
        <v>29836200</v>
      </c>
      <c r="C13876">
        <v>0</v>
      </c>
      <c r="D13876">
        <v>1628255992</v>
      </c>
      <c r="E13876">
        <v>8.7427599999999994E-2</v>
      </c>
      <c r="F13876">
        <f t="shared" si="216"/>
        <v>2.9836200000000002E-3</v>
      </c>
    </row>
    <row r="13877" spans="1:6" x14ac:dyDescent="0.25">
      <c r="A13877">
        <v>13876</v>
      </c>
      <c r="B13877">
        <v>30778500</v>
      </c>
      <c r="C13877">
        <v>0</v>
      </c>
      <c r="D13877">
        <v>1628255992</v>
      </c>
      <c r="E13877">
        <v>8.7421299999999993E-2</v>
      </c>
      <c r="F13877">
        <f t="shared" si="216"/>
        <v>3.07785E-3</v>
      </c>
    </row>
    <row r="13878" spans="1:6" x14ac:dyDescent="0.25">
      <c r="A13878">
        <v>13877</v>
      </c>
      <c r="B13878">
        <v>26786900</v>
      </c>
      <c r="C13878">
        <v>0</v>
      </c>
      <c r="D13878">
        <v>1628255992</v>
      </c>
      <c r="E13878">
        <v>8.7415000000000007E-2</v>
      </c>
      <c r="F13878">
        <f t="shared" si="216"/>
        <v>2.6786900000000001E-3</v>
      </c>
    </row>
    <row r="13879" spans="1:6" x14ac:dyDescent="0.25">
      <c r="A13879">
        <v>13878</v>
      </c>
      <c r="B13879">
        <v>36847300</v>
      </c>
      <c r="C13879">
        <v>0</v>
      </c>
      <c r="D13879">
        <v>1628255992</v>
      </c>
      <c r="E13879">
        <v>8.7408700000000006E-2</v>
      </c>
      <c r="F13879">
        <f t="shared" si="216"/>
        <v>3.6847300000000002E-3</v>
      </c>
    </row>
    <row r="13880" spans="1:6" x14ac:dyDescent="0.25">
      <c r="A13880">
        <v>13879</v>
      </c>
      <c r="B13880">
        <v>34018700</v>
      </c>
      <c r="C13880">
        <v>0</v>
      </c>
      <c r="D13880">
        <v>1628255992</v>
      </c>
      <c r="E13880">
        <v>8.7402400000000005E-2</v>
      </c>
      <c r="F13880">
        <f t="shared" si="216"/>
        <v>3.40187E-3</v>
      </c>
    </row>
    <row r="13881" spans="1:6" x14ac:dyDescent="0.25">
      <c r="A13881">
        <v>13880</v>
      </c>
      <c r="B13881">
        <v>32133800</v>
      </c>
      <c r="C13881">
        <v>0</v>
      </c>
      <c r="D13881">
        <v>1628255992</v>
      </c>
      <c r="E13881">
        <v>8.7396100000000004E-2</v>
      </c>
      <c r="F13881">
        <f t="shared" si="216"/>
        <v>3.2133800000000001E-3</v>
      </c>
    </row>
    <row r="13882" spans="1:6" x14ac:dyDescent="0.25">
      <c r="A13882">
        <v>13881</v>
      </c>
      <c r="B13882">
        <v>29308400</v>
      </c>
      <c r="C13882">
        <v>0</v>
      </c>
      <c r="D13882">
        <v>1628255992</v>
      </c>
      <c r="E13882">
        <v>8.7389800000000004E-2</v>
      </c>
      <c r="F13882">
        <f t="shared" si="216"/>
        <v>2.9308400000000001E-3</v>
      </c>
    </row>
    <row r="13883" spans="1:6" x14ac:dyDescent="0.25">
      <c r="A13883">
        <v>13882</v>
      </c>
      <c r="B13883">
        <v>31803700</v>
      </c>
      <c r="C13883">
        <v>0</v>
      </c>
      <c r="D13883">
        <v>1628255992</v>
      </c>
      <c r="E13883">
        <v>8.7383500000000003E-2</v>
      </c>
      <c r="F13883">
        <f t="shared" si="216"/>
        <v>3.1803700000000001E-3</v>
      </c>
    </row>
    <row r="13884" spans="1:6" x14ac:dyDescent="0.25">
      <c r="A13884">
        <v>13883</v>
      </c>
      <c r="B13884">
        <v>35581500</v>
      </c>
      <c r="C13884">
        <v>0</v>
      </c>
      <c r="D13884">
        <v>1597693623</v>
      </c>
      <c r="E13884">
        <v>8.5737099999999997E-2</v>
      </c>
      <c r="F13884">
        <f t="shared" si="216"/>
        <v>3.5581499999999999E-3</v>
      </c>
    </row>
    <row r="13885" spans="1:6" x14ac:dyDescent="0.25">
      <c r="A13885">
        <v>13884</v>
      </c>
      <c r="B13885">
        <v>26395500</v>
      </c>
      <c r="C13885">
        <v>0</v>
      </c>
      <c r="D13885">
        <v>1597919933</v>
      </c>
      <c r="E13885">
        <v>8.5743100000000003E-2</v>
      </c>
      <c r="F13885">
        <f t="shared" si="216"/>
        <v>2.6395500000000001E-3</v>
      </c>
    </row>
    <row r="13886" spans="1:6" x14ac:dyDescent="0.25">
      <c r="A13886">
        <v>13885</v>
      </c>
      <c r="B13886">
        <v>27440800</v>
      </c>
      <c r="C13886">
        <v>0</v>
      </c>
      <c r="D13886">
        <v>1598146243</v>
      </c>
      <c r="E13886">
        <v>8.5749099999999995E-2</v>
      </c>
      <c r="F13886">
        <f t="shared" si="216"/>
        <v>2.7440799999999999E-3</v>
      </c>
    </row>
    <row r="13887" spans="1:6" x14ac:dyDescent="0.25">
      <c r="A13887">
        <v>13886</v>
      </c>
      <c r="B13887">
        <v>30206400</v>
      </c>
      <c r="C13887">
        <v>0</v>
      </c>
      <c r="D13887">
        <v>1598372553</v>
      </c>
      <c r="E13887">
        <v>8.5755100000000001E-2</v>
      </c>
      <c r="F13887">
        <f t="shared" si="216"/>
        <v>3.0206399999999998E-3</v>
      </c>
    </row>
    <row r="13888" spans="1:6" x14ac:dyDescent="0.25">
      <c r="A13888">
        <v>13887</v>
      </c>
      <c r="B13888">
        <v>36126800</v>
      </c>
      <c r="C13888">
        <v>0</v>
      </c>
      <c r="D13888">
        <v>1598372553</v>
      </c>
      <c r="E13888">
        <v>8.5748900000000003E-2</v>
      </c>
      <c r="F13888">
        <f t="shared" si="216"/>
        <v>3.6126800000000001E-3</v>
      </c>
    </row>
    <row r="13889" spans="1:6" x14ac:dyDescent="0.25">
      <c r="A13889">
        <v>13888</v>
      </c>
      <c r="B13889">
        <v>32989300</v>
      </c>
      <c r="C13889">
        <v>0</v>
      </c>
      <c r="D13889">
        <v>1598372553</v>
      </c>
      <c r="E13889">
        <v>8.5742700000000005E-2</v>
      </c>
      <c r="F13889">
        <f t="shared" si="216"/>
        <v>3.2989299999999998E-3</v>
      </c>
    </row>
    <row r="13890" spans="1:6" x14ac:dyDescent="0.25">
      <c r="A13890">
        <v>13889</v>
      </c>
      <c r="B13890">
        <v>32070800</v>
      </c>
      <c r="C13890">
        <v>0</v>
      </c>
      <c r="D13890">
        <v>1598372553</v>
      </c>
      <c r="E13890">
        <v>8.5736499999999993E-2</v>
      </c>
      <c r="F13890">
        <f t="shared" ref="F13890:F13953" si="217">C13890+B13890/10000000000</f>
        <v>3.2070800000000002E-3</v>
      </c>
    </row>
    <row r="13891" spans="1:6" x14ac:dyDescent="0.25">
      <c r="A13891">
        <v>13890</v>
      </c>
      <c r="B13891">
        <v>30811400</v>
      </c>
      <c r="C13891">
        <v>0</v>
      </c>
      <c r="D13891">
        <v>1591944516</v>
      </c>
      <c r="E13891">
        <v>8.5385600000000006E-2</v>
      </c>
      <c r="F13891">
        <f t="shared" si="217"/>
        <v>3.08114E-3</v>
      </c>
    </row>
    <row r="13892" spans="1:6" x14ac:dyDescent="0.25">
      <c r="A13892">
        <v>13891</v>
      </c>
      <c r="B13892">
        <v>24416500</v>
      </c>
      <c r="C13892">
        <v>0</v>
      </c>
      <c r="D13892">
        <v>1592170826</v>
      </c>
      <c r="E13892">
        <v>8.5391599999999998E-2</v>
      </c>
      <c r="F13892">
        <f t="shared" si="217"/>
        <v>2.4416500000000001E-3</v>
      </c>
    </row>
    <row r="13893" spans="1:6" x14ac:dyDescent="0.25">
      <c r="A13893">
        <v>13892</v>
      </c>
      <c r="B13893">
        <v>32805100</v>
      </c>
      <c r="C13893">
        <v>0</v>
      </c>
      <c r="D13893">
        <v>1592397136</v>
      </c>
      <c r="E13893">
        <v>8.5397600000000004E-2</v>
      </c>
      <c r="F13893">
        <f t="shared" si="217"/>
        <v>3.2805099999999999E-3</v>
      </c>
    </row>
    <row r="13894" spans="1:6" x14ac:dyDescent="0.25">
      <c r="A13894">
        <v>13893</v>
      </c>
      <c r="B13894">
        <v>28307200</v>
      </c>
      <c r="C13894">
        <v>0</v>
      </c>
      <c r="D13894">
        <v>1592623446</v>
      </c>
      <c r="E13894">
        <v>8.5403499999999993E-2</v>
      </c>
      <c r="F13894">
        <f t="shared" si="217"/>
        <v>2.8307200000000001E-3</v>
      </c>
    </row>
    <row r="13895" spans="1:6" x14ac:dyDescent="0.25">
      <c r="A13895">
        <v>13894</v>
      </c>
      <c r="B13895">
        <v>26905300</v>
      </c>
      <c r="C13895">
        <v>0</v>
      </c>
      <c r="D13895">
        <v>1592862044</v>
      </c>
      <c r="E13895">
        <v>8.5410200000000006E-2</v>
      </c>
      <c r="F13895">
        <f t="shared" si="217"/>
        <v>2.69053E-3</v>
      </c>
    </row>
    <row r="13896" spans="1:6" x14ac:dyDescent="0.25">
      <c r="A13896">
        <v>13895</v>
      </c>
      <c r="B13896">
        <v>25992600</v>
      </c>
      <c r="C13896">
        <v>0</v>
      </c>
      <c r="D13896">
        <v>1593100642</v>
      </c>
      <c r="E13896">
        <v>8.5416800000000001E-2</v>
      </c>
      <c r="F13896">
        <f t="shared" si="217"/>
        <v>2.5992599999999999E-3</v>
      </c>
    </row>
    <row r="13897" spans="1:6" x14ac:dyDescent="0.25">
      <c r="A13897">
        <v>13896</v>
      </c>
      <c r="B13897">
        <v>36633300</v>
      </c>
      <c r="C13897">
        <v>0</v>
      </c>
      <c r="D13897">
        <v>1593339240</v>
      </c>
      <c r="E13897">
        <v>8.5423499999999999E-2</v>
      </c>
      <c r="F13897">
        <f t="shared" si="217"/>
        <v>3.6633299999999998E-3</v>
      </c>
    </row>
    <row r="13898" spans="1:6" x14ac:dyDescent="0.25">
      <c r="A13898">
        <v>13897</v>
      </c>
      <c r="B13898">
        <v>36664000</v>
      </c>
      <c r="C13898">
        <v>0</v>
      </c>
      <c r="D13898">
        <v>1593577838</v>
      </c>
      <c r="E13898">
        <v>8.5430099999999995E-2</v>
      </c>
      <c r="F13898">
        <f t="shared" si="217"/>
        <v>3.6664000000000002E-3</v>
      </c>
    </row>
    <row r="13899" spans="1:6" x14ac:dyDescent="0.25">
      <c r="A13899">
        <v>13898</v>
      </c>
      <c r="B13899">
        <v>38901200</v>
      </c>
      <c r="C13899">
        <v>0</v>
      </c>
      <c r="D13899">
        <v>1593816436</v>
      </c>
      <c r="E13899">
        <v>8.5436799999999993E-2</v>
      </c>
      <c r="F13899">
        <f t="shared" si="217"/>
        <v>3.8901199999999999E-3</v>
      </c>
    </row>
    <row r="13900" spans="1:6" x14ac:dyDescent="0.25">
      <c r="A13900">
        <v>13899</v>
      </c>
      <c r="B13900">
        <v>40053300</v>
      </c>
      <c r="C13900">
        <v>0</v>
      </c>
      <c r="D13900">
        <v>1594055034</v>
      </c>
      <c r="E13900">
        <v>8.5443400000000003E-2</v>
      </c>
      <c r="F13900">
        <f t="shared" si="217"/>
        <v>4.0053299999999997E-3</v>
      </c>
    </row>
    <row r="13901" spans="1:6" x14ac:dyDescent="0.25">
      <c r="A13901">
        <v>13900</v>
      </c>
      <c r="B13901">
        <v>49658300</v>
      </c>
      <c r="C13901">
        <v>0</v>
      </c>
      <c r="D13901">
        <v>1594293632</v>
      </c>
      <c r="E13901">
        <v>8.5450100000000001E-2</v>
      </c>
      <c r="F13901">
        <f t="shared" si="217"/>
        <v>4.9658300000000001E-3</v>
      </c>
    </row>
    <row r="13902" spans="1:6" x14ac:dyDescent="0.25">
      <c r="A13902">
        <v>13901</v>
      </c>
      <c r="B13902">
        <v>51688100</v>
      </c>
      <c r="C13902">
        <v>0</v>
      </c>
      <c r="D13902">
        <v>1594532230</v>
      </c>
      <c r="E13902">
        <v>8.5456699999999997E-2</v>
      </c>
      <c r="F13902">
        <f t="shared" si="217"/>
        <v>5.1688100000000002E-3</v>
      </c>
    </row>
    <row r="13903" spans="1:6" x14ac:dyDescent="0.25">
      <c r="A13903">
        <v>13902</v>
      </c>
      <c r="B13903">
        <v>39998900</v>
      </c>
      <c r="C13903">
        <v>0</v>
      </c>
      <c r="D13903">
        <v>1594770828</v>
      </c>
      <c r="E13903">
        <v>8.5463300000000006E-2</v>
      </c>
      <c r="F13903">
        <f t="shared" si="217"/>
        <v>3.9998899999999999E-3</v>
      </c>
    </row>
    <row r="13904" spans="1:6" x14ac:dyDescent="0.25">
      <c r="A13904">
        <v>13903</v>
      </c>
      <c r="B13904">
        <v>39571000</v>
      </c>
      <c r="C13904">
        <v>0</v>
      </c>
      <c r="D13904">
        <v>1595009426</v>
      </c>
      <c r="E13904">
        <v>8.5470000000000004E-2</v>
      </c>
      <c r="F13904">
        <f t="shared" si="217"/>
        <v>3.9570999999999999E-3</v>
      </c>
    </row>
    <row r="13905" spans="1:6" x14ac:dyDescent="0.25">
      <c r="A13905">
        <v>13904</v>
      </c>
      <c r="B13905">
        <v>31236000</v>
      </c>
      <c r="C13905">
        <v>0</v>
      </c>
      <c r="D13905">
        <v>1595248081</v>
      </c>
      <c r="E13905">
        <v>8.54766E-2</v>
      </c>
      <c r="F13905">
        <f t="shared" si="217"/>
        <v>3.1235999999999998E-3</v>
      </c>
    </row>
    <row r="13906" spans="1:6" x14ac:dyDescent="0.25">
      <c r="A13906">
        <v>13905</v>
      </c>
      <c r="B13906">
        <v>31494800</v>
      </c>
      <c r="C13906">
        <v>0</v>
      </c>
      <c r="D13906">
        <v>1595503063</v>
      </c>
      <c r="E13906">
        <v>8.5484099999999993E-2</v>
      </c>
      <c r="F13906">
        <f t="shared" si="217"/>
        <v>3.1494800000000001E-3</v>
      </c>
    </row>
    <row r="13907" spans="1:6" x14ac:dyDescent="0.25">
      <c r="A13907">
        <v>13906</v>
      </c>
      <c r="B13907">
        <v>42856400</v>
      </c>
      <c r="C13907">
        <v>0</v>
      </c>
      <c r="D13907">
        <v>1595758045</v>
      </c>
      <c r="E13907">
        <v>8.5491600000000001E-2</v>
      </c>
      <c r="F13907">
        <f t="shared" si="217"/>
        <v>4.2856400000000003E-3</v>
      </c>
    </row>
    <row r="13908" spans="1:6" x14ac:dyDescent="0.25">
      <c r="A13908">
        <v>13907</v>
      </c>
      <c r="B13908">
        <v>33791500</v>
      </c>
      <c r="C13908">
        <v>0</v>
      </c>
      <c r="D13908">
        <v>1596013027</v>
      </c>
      <c r="E13908">
        <v>8.5499199999999997E-2</v>
      </c>
      <c r="F13908">
        <f t="shared" si="217"/>
        <v>3.37915E-3</v>
      </c>
    </row>
    <row r="13909" spans="1:6" x14ac:dyDescent="0.25">
      <c r="A13909">
        <v>13908</v>
      </c>
      <c r="B13909">
        <v>35709700</v>
      </c>
      <c r="C13909">
        <v>0</v>
      </c>
      <c r="D13909">
        <v>1596268009</v>
      </c>
      <c r="E13909">
        <v>8.5506700000000005E-2</v>
      </c>
      <c r="F13909">
        <f t="shared" si="217"/>
        <v>3.5709700000000001E-3</v>
      </c>
    </row>
    <row r="13910" spans="1:6" x14ac:dyDescent="0.25">
      <c r="A13910">
        <v>13909</v>
      </c>
      <c r="B13910">
        <v>30623300</v>
      </c>
      <c r="C13910">
        <v>0</v>
      </c>
      <c r="D13910">
        <v>1596522991</v>
      </c>
      <c r="E13910">
        <v>8.5514199999999999E-2</v>
      </c>
      <c r="F13910">
        <f t="shared" si="217"/>
        <v>3.0623299999999998E-3</v>
      </c>
    </row>
    <row r="13911" spans="1:6" x14ac:dyDescent="0.25">
      <c r="A13911">
        <v>13910</v>
      </c>
      <c r="B13911">
        <v>25438800</v>
      </c>
      <c r="C13911">
        <v>0</v>
      </c>
      <c r="D13911">
        <v>1596777973</v>
      </c>
      <c r="E13911">
        <v>8.5521700000000006E-2</v>
      </c>
      <c r="F13911">
        <f t="shared" si="217"/>
        <v>2.5438800000000001E-3</v>
      </c>
    </row>
    <row r="13912" spans="1:6" x14ac:dyDescent="0.25">
      <c r="A13912">
        <v>13911</v>
      </c>
      <c r="B13912">
        <v>33291900</v>
      </c>
      <c r="C13912">
        <v>0</v>
      </c>
      <c r="D13912">
        <v>1597032955</v>
      </c>
      <c r="E13912">
        <v>8.55292E-2</v>
      </c>
      <c r="F13912">
        <f t="shared" si="217"/>
        <v>3.3291900000000001E-3</v>
      </c>
    </row>
    <row r="13913" spans="1:6" x14ac:dyDescent="0.25">
      <c r="A13913">
        <v>13912</v>
      </c>
      <c r="B13913">
        <v>29642000</v>
      </c>
      <c r="C13913">
        <v>0</v>
      </c>
      <c r="D13913">
        <v>1597287937</v>
      </c>
      <c r="E13913">
        <v>8.5536699999999993E-2</v>
      </c>
      <c r="F13913">
        <f t="shared" si="217"/>
        <v>2.9642000000000002E-3</v>
      </c>
    </row>
    <row r="13914" spans="1:6" x14ac:dyDescent="0.25">
      <c r="A13914">
        <v>13913</v>
      </c>
      <c r="B13914">
        <v>28606400</v>
      </c>
      <c r="C13914">
        <v>0</v>
      </c>
      <c r="D13914">
        <v>1597542919</v>
      </c>
      <c r="E13914">
        <v>8.5544200000000001E-2</v>
      </c>
      <c r="F13914">
        <f t="shared" si="217"/>
        <v>2.8606399999999998E-3</v>
      </c>
    </row>
    <row r="13915" spans="1:6" x14ac:dyDescent="0.25">
      <c r="A13915">
        <v>13914</v>
      </c>
      <c r="B13915">
        <v>25992200</v>
      </c>
      <c r="C13915">
        <v>0</v>
      </c>
      <c r="D13915">
        <v>1597812237</v>
      </c>
      <c r="E13915">
        <v>8.5552500000000004E-2</v>
      </c>
      <c r="F13915">
        <f t="shared" si="217"/>
        <v>2.5992200000000002E-3</v>
      </c>
    </row>
    <row r="13916" spans="1:6" x14ac:dyDescent="0.25">
      <c r="A13916">
        <v>13915</v>
      </c>
      <c r="B13916">
        <v>26820600</v>
      </c>
      <c r="C13916">
        <v>0</v>
      </c>
      <c r="D13916">
        <v>1598081555</v>
      </c>
      <c r="E13916">
        <v>8.5560800000000006E-2</v>
      </c>
      <c r="F13916">
        <f t="shared" si="217"/>
        <v>2.68206E-3</v>
      </c>
    </row>
    <row r="13917" spans="1:6" x14ac:dyDescent="0.25">
      <c r="A13917">
        <v>13916</v>
      </c>
      <c r="B13917">
        <v>29349800</v>
      </c>
      <c r="C13917">
        <v>0</v>
      </c>
      <c r="D13917">
        <v>1598350873</v>
      </c>
      <c r="E13917">
        <v>8.5569000000000006E-2</v>
      </c>
      <c r="F13917">
        <f t="shared" si="217"/>
        <v>2.9349799999999998E-3</v>
      </c>
    </row>
    <row r="13918" spans="1:6" x14ac:dyDescent="0.25">
      <c r="A13918">
        <v>13917</v>
      </c>
      <c r="B13918">
        <v>28266200</v>
      </c>
      <c r="C13918">
        <v>0</v>
      </c>
      <c r="D13918">
        <v>1598620191</v>
      </c>
      <c r="E13918">
        <v>8.5577299999999995E-2</v>
      </c>
      <c r="F13918">
        <f t="shared" si="217"/>
        <v>2.8266200000000002E-3</v>
      </c>
    </row>
    <row r="13919" spans="1:6" x14ac:dyDescent="0.25">
      <c r="A13919">
        <v>13918</v>
      </c>
      <c r="B13919">
        <v>27974200</v>
      </c>
      <c r="C13919">
        <v>0</v>
      </c>
      <c r="D13919">
        <v>1598889509</v>
      </c>
      <c r="E13919">
        <v>8.5585599999999998E-2</v>
      </c>
      <c r="F13919">
        <f t="shared" si="217"/>
        <v>2.7974200000000001E-3</v>
      </c>
    </row>
    <row r="13920" spans="1:6" x14ac:dyDescent="0.25">
      <c r="A13920">
        <v>13919</v>
      </c>
      <c r="B13920">
        <v>35701400</v>
      </c>
      <c r="C13920">
        <v>0</v>
      </c>
      <c r="D13920">
        <v>1599158827</v>
      </c>
      <c r="E13920">
        <v>8.5593799999999998E-2</v>
      </c>
      <c r="F13920">
        <f t="shared" si="217"/>
        <v>3.5701399999999999E-3</v>
      </c>
    </row>
    <row r="13921" spans="1:6" x14ac:dyDescent="0.25">
      <c r="A13921">
        <v>13920</v>
      </c>
      <c r="B13921">
        <v>29974600</v>
      </c>
      <c r="C13921">
        <v>0</v>
      </c>
      <c r="D13921">
        <v>1599428145</v>
      </c>
      <c r="E13921">
        <v>8.56021E-2</v>
      </c>
      <c r="F13921">
        <f t="shared" si="217"/>
        <v>2.99746E-3</v>
      </c>
    </row>
    <row r="13922" spans="1:6" x14ac:dyDescent="0.25">
      <c r="A13922">
        <v>13921</v>
      </c>
      <c r="B13922">
        <v>31353700</v>
      </c>
      <c r="C13922">
        <v>0</v>
      </c>
      <c r="D13922">
        <v>1599716919</v>
      </c>
      <c r="E13922">
        <v>8.5611400000000004E-2</v>
      </c>
      <c r="F13922">
        <f t="shared" si="217"/>
        <v>3.1353700000000002E-3</v>
      </c>
    </row>
    <row r="13923" spans="1:6" x14ac:dyDescent="0.25">
      <c r="A13923">
        <v>13922</v>
      </c>
      <c r="B13923">
        <v>30463000</v>
      </c>
      <c r="C13923">
        <v>0</v>
      </c>
      <c r="D13923">
        <v>1599716919</v>
      </c>
      <c r="E13923">
        <v>8.5605299999999995E-2</v>
      </c>
      <c r="F13923">
        <f t="shared" si="217"/>
        <v>3.0463E-3</v>
      </c>
    </row>
    <row r="13924" spans="1:6" x14ac:dyDescent="0.25">
      <c r="A13924">
        <v>13923</v>
      </c>
      <c r="B13924">
        <v>24542400</v>
      </c>
      <c r="C13924">
        <v>0</v>
      </c>
      <c r="D13924">
        <v>1599716919</v>
      </c>
      <c r="E13924">
        <v>8.5599099999999997E-2</v>
      </c>
      <c r="F13924">
        <f t="shared" si="217"/>
        <v>2.4542399999999999E-3</v>
      </c>
    </row>
    <row r="13925" spans="1:6" x14ac:dyDescent="0.25">
      <c r="A13925">
        <v>13924</v>
      </c>
      <c r="B13925">
        <v>33810100</v>
      </c>
      <c r="C13925">
        <v>0</v>
      </c>
      <c r="D13925">
        <v>1599716919</v>
      </c>
      <c r="E13925">
        <v>8.5593000000000002E-2</v>
      </c>
      <c r="F13925">
        <f t="shared" si="217"/>
        <v>3.3810099999999998E-3</v>
      </c>
    </row>
    <row r="13926" spans="1:6" x14ac:dyDescent="0.25">
      <c r="A13926">
        <v>13925</v>
      </c>
      <c r="B13926">
        <v>31995000</v>
      </c>
      <c r="C13926">
        <v>0</v>
      </c>
      <c r="D13926">
        <v>1599716919</v>
      </c>
      <c r="E13926">
        <v>8.5586800000000005E-2</v>
      </c>
      <c r="F13926">
        <f t="shared" si="217"/>
        <v>3.1995000000000001E-3</v>
      </c>
    </row>
    <row r="13927" spans="1:6" x14ac:dyDescent="0.25">
      <c r="A13927">
        <v>13926</v>
      </c>
      <c r="B13927">
        <v>30244900</v>
      </c>
      <c r="C13927">
        <v>0</v>
      </c>
      <c r="D13927">
        <v>1599716919</v>
      </c>
      <c r="E13927">
        <v>8.5580699999999996E-2</v>
      </c>
      <c r="F13927">
        <f t="shared" si="217"/>
        <v>3.0244899999999999E-3</v>
      </c>
    </row>
    <row r="13928" spans="1:6" x14ac:dyDescent="0.25">
      <c r="A13928">
        <v>13927</v>
      </c>
      <c r="B13928">
        <v>27939600</v>
      </c>
      <c r="C13928">
        <v>0</v>
      </c>
      <c r="D13928">
        <v>1593335124</v>
      </c>
      <c r="E13928">
        <v>8.5233100000000006E-2</v>
      </c>
      <c r="F13928">
        <f t="shared" si="217"/>
        <v>2.7939599999999998E-3</v>
      </c>
    </row>
    <row r="13929" spans="1:6" x14ac:dyDescent="0.25">
      <c r="A13929">
        <v>13928</v>
      </c>
      <c r="B13929">
        <v>33457800</v>
      </c>
      <c r="C13929">
        <v>0</v>
      </c>
      <c r="D13929">
        <v>1593642330</v>
      </c>
      <c r="E13929">
        <v>8.52435E-2</v>
      </c>
      <c r="F13929">
        <f t="shared" si="217"/>
        <v>3.34578E-3</v>
      </c>
    </row>
    <row r="13930" spans="1:6" x14ac:dyDescent="0.25">
      <c r="A13930">
        <v>13929</v>
      </c>
      <c r="B13930">
        <v>26196600</v>
      </c>
      <c r="C13930">
        <v>0</v>
      </c>
      <c r="D13930">
        <v>1593949536</v>
      </c>
      <c r="E13930">
        <v>8.5253800000000005E-2</v>
      </c>
      <c r="F13930">
        <f t="shared" si="217"/>
        <v>2.6196599999999998E-3</v>
      </c>
    </row>
    <row r="13931" spans="1:6" x14ac:dyDescent="0.25">
      <c r="A13931">
        <v>13930</v>
      </c>
      <c r="B13931">
        <v>27186000</v>
      </c>
      <c r="C13931">
        <v>0</v>
      </c>
      <c r="D13931">
        <v>1594256742</v>
      </c>
      <c r="E13931">
        <v>8.5264099999999995E-2</v>
      </c>
      <c r="F13931">
        <f t="shared" si="217"/>
        <v>2.7185999999999998E-3</v>
      </c>
    </row>
    <row r="13932" spans="1:6" x14ac:dyDescent="0.25">
      <c r="A13932">
        <v>13931</v>
      </c>
      <c r="B13932">
        <v>31357000</v>
      </c>
      <c r="C13932">
        <v>0</v>
      </c>
      <c r="D13932">
        <v>1594563948</v>
      </c>
      <c r="E13932">
        <v>8.52744E-2</v>
      </c>
      <c r="F13932">
        <f t="shared" si="217"/>
        <v>3.1356999999999999E-3</v>
      </c>
    </row>
    <row r="13933" spans="1:6" x14ac:dyDescent="0.25">
      <c r="A13933">
        <v>13932</v>
      </c>
      <c r="B13933">
        <v>28661500</v>
      </c>
      <c r="C13933">
        <v>0</v>
      </c>
      <c r="D13933">
        <v>1594871154</v>
      </c>
      <c r="E13933">
        <v>8.5284700000000005E-2</v>
      </c>
      <c r="F13933">
        <f t="shared" si="217"/>
        <v>2.86615E-3</v>
      </c>
    </row>
    <row r="13934" spans="1:6" x14ac:dyDescent="0.25">
      <c r="A13934">
        <v>13933</v>
      </c>
      <c r="B13934">
        <v>30318200</v>
      </c>
      <c r="C13934">
        <v>0</v>
      </c>
      <c r="D13934">
        <v>1595178360</v>
      </c>
      <c r="E13934">
        <v>8.5294999999999996E-2</v>
      </c>
      <c r="F13934">
        <f t="shared" si="217"/>
        <v>3.0318200000000002E-3</v>
      </c>
    </row>
    <row r="13935" spans="1:6" x14ac:dyDescent="0.25">
      <c r="A13935">
        <v>13934</v>
      </c>
      <c r="B13935">
        <v>39574600</v>
      </c>
      <c r="C13935">
        <v>0</v>
      </c>
      <c r="D13935">
        <v>1595485566</v>
      </c>
      <c r="E13935">
        <v>8.5305300000000001E-2</v>
      </c>
      <c r="F13935">
        <f t="shared" si="217"/>
        <v>3.9574600000000003E-3</v>
      </c>
    </row>
    <row r="13936" spans="1:6" x14ac:dyDescent="0.25">
      <c r="A13936">
        <v>13935</v>
      </c>
      <c r="B13936">
        <v>28167400</v>
      </c>
      <c r="C13936">
        <v>0</v>
      </c>
      <c r="D13936">
        <v>1595792829</v>
      </c>
      <c r="E13936">
        <v>8.5315600000000005E-2</v>
      </c>
      <c r="F13936">
        <f t="shared" si="217"/>
        <v>2.8167399999999999E-3</v>
      </c>
    </row>
    <row r="13937" spans="1:6" x14ac:dyDescent="0.25">
      <c r="A13937">
        <v>13936</v>
      </c>
      <c r="B13937">
        <v>30629800</v>
      </c>
      <c r="C13937">
        <v>0</v>
      </c>
      <c r="D13937">
        <v>1596100035</v>
      </c>
      <c r="E13937">
        <v>8.5325899999999996E-2</v>
      </c>
      <c r="F13937">
        <f t="shared" si="217"/>
        <v>3.0629799999999999E-3</v>
      </c>
    </row>
    <row r="13938" spans="1:6" x14ac:dyDescent="0.25">
      <c r="A13938">
        <v>13937</v>
      </c>
      <c r="B13938">
        <v>39055800</v>
      </c>
      <c r="C13938">
        <v>0</v>
      </c>
      <c r="D13938">
        <v>1596407241</v>
      </c>
      <c r="E13938">
        <v>8.5336200000000001E-2</v>
      </c>
      <c r="F13938">
        <f t="shared" si="217"/>
        <v>3.9055800000000001E-3</v>
      </c>
    </row>
    <row r="13939" spans="1:6" x14ac:dyDescent="0.25">
      <c r="A13939">
        <v>13938</v>
      </c>
      <c r="B13939">
        <v>36137700</v>
      </c>
      <c r="C13939">
        <v>0</v>
      </c>
      <c r="D13939">
        <v>1596714447</v>
      </c>
      <c r="E13939">
        <v>8.5346500000000006E-2</v>
      </c>
      <c r="F13939">
        <f t="shared" si="217"/>
        <v>3.6137700000000001E-3</v>
      </c>
    </row>
    <row r="13940" spans="1:6" x14ac:dyDescent="0.25">
      <c r="A13940">
        <v>13939</v>
      </c>
      <c r="B13940">
        <v>36172700</v>
      </c>
      <c r="C13940">
        <v>0</v>
      </c>
      <c r="D13940">
        <v>1597040085</v>
      </c>
      <c r="E13940">
        <v>8.5357799999999998E-2</v>
      </c>
      <c r="F13940">
        <f t="shared" si="217"/>
        <v>3.6172700000000001E-3</v>
      </c>
    </row>
    <row r="13941" spans="1:6" x14ac:dyDescent="0.25">
      <c r="A13941">
        <v>13940</v>
      </c>
      <c r="B13941">
        <v>31488900</v>
      </c>
      <c r="C13941">
        <v>0</v>
      </c>
      <c r="D13941">
        <v>1597365723</v>
      </c>
      <c r="E13941">
        <v>8.5369100000000003E-2</v>
      </c>
      <c r="F13941">
        <f t="shared" si="217"/>
        <v>3.1488900000000001E-3</v>
      </c>
    </row>
    <row r="13942" spans="1:6" x14ac:dyDescent="0.25">
      <c r="A13942">
        <v>13941</v>
      </c>
      <c r="B13942">
        <v>43750100</v>
      </c>
      <c r="C13942">
        <v>0</v>
      </c>
      <c r="D13942">
        <v>1597691361</v>
      </c>
      <c r="E13942">
        <v>8.5380300000000006E-2</v>
      </c>
      <c r="F13942">
        <f t="shared" si="217"/>
        <v>4.3750100000000004E-3</v>
      </c>
    </row>
    <row r="13943" spans="1:6" x14ac:dyDescent="0.25">
      <c r="A13943">
        <v>13942</v>
      </c>
      <c r="B13943">
        <v>33942000</v>
      </c>
      <c r="C13943">
        <v>0</v>
      </c>
      <c r="D13943">
        <v>1598016999</v>
      </c>
      <c r="E13943">
        <v>8.5391599999999998E-2</v>
      </c>
      <c r="F13943">
        <f t="shared" si="217"/>
        <v>3.3942E-3</v>
      </c>
    </row>
    <row r="13944" spans="1:6" x14ac:dyDescent="0.25">
      <c r="A13944">
        <v>13943</v>
      </c>
      <c r="B13944">
        <v>42090600</v>
      </c>
      <c r="C13944">
        <v>0</v>
      </c>
      <c r="D13944">
        <v>1598356973</v>
      </c>
      <c r="E13944">
        <v>8.5403699999999999E-2</v>
      </c>
      <c r="F13944">
        <f t="shared" si="217"/>
        <v>4.2090599999999997E-3</v>
      </c>
    </row>
    <row r="13945" spans="1:6" x14ac:dyDescent="0.25">
      <c r="A13945">
        <v>13944</v>
      </c>
      <c r="B13945">
        <v>45982400</v>
      </c>
      <c r="C13945">
        <v>0</v>
      </c>
      <c r="D13945">
        <v>1598696947</v>
      </c>
      <c r="E13945">
        <v>8.5415699999999997E-2</v>
      </c>
      <c r="F13945">
        <f t="shared" si="217"/>
        <v>4.59824E-3</v>
      </c>
    </row>
    <row r="13946" spans="1:6" x14ac:dyDescent="0.25">
      <c r="A13946">
        <v>13945</v>
      </c>
      <c r="B13946">
        <v>34753800</v>
      </c>
      <c r="C13946">
        <v>0</v>
      </c>
      <c r="D13946">
        <v>1599036978</v>
      </c>
      <c r="E13946">
        <v>8.5427699999999995E-2</v>
      </c>
      <c r="F13946">
        <f t="shared" si="217"/>
        <v>3.4753800000000001E-3</v>
      </c>
    </row>
    <row r="13947" spans="1:6" x14ac:dyDescent="0.25">
      <c r="A13947">
        <v>13946</v>
      </c>
      <c r="B13947">
        <v>35169800</v>
      </c>
      <c r="C13947">
        <v>0</v>
      </c>
      <c r="D13947">
        <v>1599397432</v>
      </c>
      <c r="E13947">
        <v>8.54409E-2</v>
      </c>
      <c r="F13947">
        <f t="shared" si="217"/>
        <v>3.5169799999999998E-3</v>
      </c>
    </row>
    <row r="13948" spans="1:6" x14ac:dyDescent="0.25">
      <c r="A13948">
        <v>13947</v>
      </c>
      <c r="B13948">
        <v>26561300</v>
      </c>
      <c r="C13948">
        <v>0</v>
      </c>
      <c r="D13948">
        <v>1599757886</v>
      </c>
      <c r="E13948">
        <v>8.5454000000000002E-2</v>
      </c>
      <c r="F13948">
        <f t="shared" si="217"/>
        <v>2.65613E-3</v>
      </c>
    </row>
    <row r="13949" spans="1:6" x14ac:dyDescent="0.25">
      <c r="A13949">
        <v>13948</v>
      </c>
      <c r="B13949">
        <v>27818100</v>
      </c>
      <c r="C13949">
        <v>0</v>
      </c>
      <c r="D13949">
        <v>1600134724</v>
      </c>
      <c r="E13949">
        <v>8.5468000000000002E-2</v>
      </c>
      <c r="F13949">
        <f t="shared" si="217"/>
        <v>2.78181E-3</v>
      </c>
    </row>
    <row r="13950" spans="1:6" x14ac:dyDescent="0.25">
      <c r="A13950">
        <v>13949</v>
      </c>
      <c r="B13950">
        <v>26607600</v>
      </c>
      <c r="C13950">
        <v>0</v>
      </c>
      <c r="D13950">
        <v>1600511562</v>
      </c>
      <c r="E13950">
        <v>8.5482000000000002E-2</v>
      </c>
      <c r="F13950">
        <f t="shared" si="217"/>
        <v>2.6607599999999999E-3</v>
      </c>
    </row>
    <row r="13951" spans="1:6" x14ac:dyDescent="0.25">
      <c r="A13951">
        <v>13950</v>
      </c>
      <c r="B13951">
        <v>38381300</v>
      </c>
      <c r="C13951">
        <v>0</v>
      </c>
      <c r="D13951">
        <v>1600888400</v>
      </c>
      <c r="E13951">
        <v>8.5496000000000003E-2</v>
      </c>
      <c r="F13951">
        <f t="shared" si="217"/>
        <v>3.8381299999999999E-3</v>
      </c>
    </row>
    <row r="13952" spans="1:6" x14ac:dyDescent="0.25">
      <c r="A13952">
        <v>13951</v>
      </c>
      <c r="B13952">
        <v>28856800</v>
      </c>
      <c r="C13952">
        <v>0</v>
      </c>
      <c r="D13952">
        <v>1601265238</v>
      </c>
      <c r="E13952">
        <v>8.5510000000000003E-2</v>
      </c>
      <c r="F13952">
        <f t="shared" si="217"/>
        <v>2.8856799999999998E-3</v>
      </c>
    </row>
    <row r="13953" spans="1:6" x14ac:dyDescent="0.25">
      <c r="A13953">
        <v>13952</v>
      </c>
      <c r="B13953">
        <v>29202600</v>
      </c>
      <c r="C13953">
        <v>0</v>
      </c>
      <c r="D13953">
        <v>1601642076</v>
      </c>
      <c r="E13953">
        <v>8.5524000000000003E-2</v>
      </c>
      <c r="F13953">
        <f t="shared" si="217"/>
        <v>2.92026E-3</v>
      </c>
    </row>
    <row r="13954" spans="1:6" x14ac:dyDescent="0.25">
      <c r="A13954">
        <v>13953</v>
      </c>
      <c r="B13954">
        <v>30397400</v>
      </c>
      <c r="C13954">
        <v>0</v>
      </c>
      <c r="D13954">
        <v>1602032226</v>
      </c>
      <c r="E13954">
        <v>8.5538699999999995E-2</v>
      </c>
      <c r="F13954">
        <f t="shared" ref="F13954:F14017" si="218">C13954+B13954/10000000000</f>
        <v>3.03974E-3</v>
      </c>
    </row>
    <row r="13955" spans="1:6" x14ac:dyDescent="0.25">
      <c r="A13955">
        <v>13954</v>
      </c>
      <c r="B13955">
        <v>37417800</v>
      </c>
      <c r="C13955">
        <v>0</v>
      </c>
      <c r="D13955">
        <v>1602422376</v>
      </c>
      <c r="E13955">
        <v>8.5553400000000002E-2</v>
      </c>
      <c r="F13955">
        <f t="shared" si="218"/>
        <v>3.7417800000000001E-3</v>
      </c>
    </row>
    <row r="13956" spans="1:6" x14ac:dyDescent="0.25">
      <c r="A13956">
        <v>13955</v>
      </c>
      <c r="B13956">
        <v>42230800</v>
      </c>
      <c r="C13956">
        <v>0</v>
      </c>
      <c r="D13956">
        <v>1602422376</v>
      </c>
      <c r="E13956">
        <v>8.5547300000000007E-2</v>
      </c>
      <c r="F13956">
        <f t="shared" si="218"/>
        <v>4.2230799999999997E-3</v>
      </c>
    </row>
    <row r="13957" spans="1:6" x14ac:dyDescent="0.25">
      <c r="A13957">
        <v>13956</v>
      </c>
      <c r="B13957">
        <v>32635500</v>
      </c>
      <c r="C13957">
        <v>0</v>
      </c>
      <c r="D13957">
        <v>1602422376</v>
      </c>
      <c r="E13957">
        <v>8.5541099999999995E-2</v>
      </c>
      <c r="F13957">
        <f t="shared" si="218"/>
        <v>3.26355E-3</v>
      </c>
    </row>
    <row r="13958" spans="1:6" x14ac:dyDescent="0.25">
      <c r="A13958">
        <v>13957</v>
      </c>
      <c r="B13958">
        <v>30031200</v>
      </c>
      <c r="C13958">
        <v>0</v>
      </c>
      <c r="D13958">
        <v>1602422376</v>
      </c>
      <c r="E13958">
        <v>8.5535E-2</v>
      </c>
      <c r="F13958">
        <f t="shared" si="218"/>
        <v>3.0031200000000002E-3</v>
      </c>
    </row>
    <row r="13959" spans="1:6" x14ac:dyDescent="0.25">
      <c r="A13959">
        <v>13958</v>
      </c>
      <c r="B13959">
        <v>27228000</v>
      </c>
      <c r="C13959">
        <v>0</v>
      </c>
      <c r="D13959">
        <v>1602422376</v>
      </c>
      <c r="E13959">
        <v>8.5528900000000005E-2</v>
      </c>
      <c r="F13959">
        <f t="shared" si="218"/>
        <v>2.7228E-3</v>
      </c>
    </row>
    <row r="13960" spans="1:6" x14ac:dyDescent="0.25">
      <c r="A13960">
        <v>13959</v>
      </c>
      <c r="B13960">
        <v>26028100</v>
      </c>
      <c r="C13960">
        <v>0</v>
      </c>
      <c r="D13960">
        <v>1602422376</v>
      </c>
      <c r="E13960">
        <v>8.5522799999999996E-2</v>
      </c>
      <c r="F13960">
        <f t="shared" si="218"/>
        <v>2.6028100000000001E-3</v>
      </c>
    </row>
    <row r="13961" spans="1:6" x14ac:dyDescent="0.25">
      <c r="A13961">
        <v>13960</v>
      </c>
      <c r="B13961">
        <v>29270200</v>
      </c>
      <c r="C13961">
        <v>0</v>
      </c>
      <c r="D13961">
        <v>1602422376</v>
      </c>
      <c r="E13961">
        <v>8.5516599999999998E-2</v>
      </c>
      <c r="F13961">
        <f t="shared" si="218"/>
        <v>2.9270199999999998E-3</v>
      </c>
    </row>
    <row r="13962" spans="1:6" x14ac:dyDescent="0.25">
      <c r="A13962">
        <v>13961</v>
      </c>
      <c r="B13962">
        <v>26034800</v>
      </c>
      <c r="C13962">
        <v>0</v>
      </c>
      <c r="D13962">
        <v>1602422376</v>
      </c>
      <c r="E13962">
        <v>8.5510500000000003E-2</v>
      </c>
      <c r="F13962">
        <f t="shared" si="218"/>
        <v>2.60348E-3</v>
      </c>
    </row>
    <row r="13963" spans="1:6" x14ac:dyDescent="0.25">
      <c r="A13963">
        <v>13962</v>
      </c>
      <c r="B13963">
        <v>26746100</v>
      </c>
      <c r="C13963">
        <v>0</v>
      </c>
      <c r="D13963">
        <v>1602422376</v>
      </c>
      <c r="E13963">
        <v>8.5504399999999994E-2</v>
      </c>
      <c r="F13963">
        <f t="shared" si="218"/>
        <v>2.67461E-3</v>
      </c>
    </row>
    <row r="13964" spans="1:6" x14ac:dyDescent="0.25">
      <c r="A13964">
        <v>13963</v>
      </c>
      <c r="B13964">
        <v>24820600</v>
      </c>
      <c r="C13964">
        <v>0</v>
      </c>
      <c r="D13964">
        <v>1602422376</v>
      </c>
      <c r="E13964">
        <v>8.5498299999999999E-2</v>
      </c>
      <c r="F13964">
        <f t="shared" si="218"/>
        <v>2.4820599999999999E-3</v>
      </c>
    </row>
    <row r="13965" spans="1:6" x14ac:dyDescent="0.25">
      <c r="A13965">
        <v>13964</v>
      </c>
      <c r="B13965">
        <v>27946000</v>
      </c>
      <c r="C13965">
        <v>0</v>
      </c>
      <c r="D13965">
        <v>1596376966</v>
      </c>
      <c r="E13965">
        <v>8.5169599999999998E-2</v>
      </c>
      <c r="F13965">
        <f t="shared" si="218"/>
        <v>2.7945999999999999E-3</v>
      </c>
    </row>
    <row r="13966" spans="1:6" x14ac:dyDescent="0.25">
      <c r="A13966">
        <v>13965</v>
      </c>
      <c r="B13966">
        <v>25836300</v>
      </c>
      <c r="C13966">
        <v>0</v>
      </c>
      <c r="D13966">
        <v>1596767116</v>
      </c>
      <c r="E13966">
        <v>8.5184300000000004E-2</v>
      </c>
      <c r="F13966">
        <f t="shared" si="218"/>
        <v>2.58363E-3</v>
      </c>
    </row>
    <row r="13967" spans="1:6" x14ac:dyDescent="0.25">
      <c r="A13967">
        <v>13966</v>
      </c>
      <c r="B13967">
        <v>24439000</v>
      </c>
      <c r="C13967">
        <v>0</v>
      </c>
      <c r="D13967">
        <v>1597157266</v>
      </c>
      <c r="E13967">
        <v>8.5198999999999997E-2</v>
      </c>
      <c r="F13967">
        <f t="shared" si="218"/>
        <v>2.4439000000000002E-3</v>
      </c>
    </row>
    <row r="13968" spans="1:6" x14ac:dyDescent="0.25">
      <c r="A13968">
        <v>13967</v>
      </c>
      <c r="B13968">
        <v>24646300</v>
      </c>
      <c r="C13968">
        <v>0</v>
      </c>
      <c r="D13968">
        <v>1597547416</v>
      </c>
      <c r="E13968">
        <v>8.5213700000000003E-2</v>
      </c>
      <c r="F13968">
        <f t="shared" si="218"/>
        <v>2.4646300000000002E-3</v>
      </c>
    </row>
    <row r="13969" spans="1:6" x14ac:dyDescent="0.25">
      <c r="A13969">
        <v>13968</v>
      </c>
      <c r="B13969">
        <v>26439000</v>
      </c>
      <c r="C13969">
        <v>0</v>
      </c>
      <c r="D13969">
        <v>1597937566</v>
      </c>
      <c r="E13969">
        <v>8.5228499999999999E-2</v>
      </c>
      <c r="F13969">
        <f t="shared" si="218"/>
        <v>2.6438999999999998E-3</v>
      </c>
    </row>
    <row r="13970" spans="1:6" x14ac:dyDescent="0.25">
      <c r="A13970">
        <v>13969</v>
      </c>
      <c r="B13970">
        <v>23632300</v>
      </c>
      <c r="C13970">
        <v>0</v>
      </c>
      <c r="D13970">
        <v>1598327716</v>
      </c>
      <c r="E13970">
        <v>8.5243200000000005E-2</v>
      </c>
      <c r="F13970">
        <f t="shared" si="218"/>
        <v>2.36323E-3</v>
      </c>
    </row>
    <row r="13971" spans="1:6" x14ac:dyDescent="0.25">
      <c r="A13971">
        <v>13970</v>
      </c>
      <c r="B13971">
        <v>25210300</v>
      </c>
      <c r="C13971">
        <v>0</v>
      </c>
      <c r="D13971">
        <v>1598717866</v>
      </c>
      <c r="E13971">
        <v>8.5257899999999998E-2</v>
      </c>
      <c r="F13971">
        <f t="shared" si="218"/>
        <v>2.5210300000000001E-3</v>
      </c>
    </row>
    <row r="13972" spans="1:6" x14ac:dyDescent="0.25">
      <c r="A13972">
        <v>13971</v>
      </c>
      <c r="B13972">
        <v>23652800</v>
      </c>
      <c r="C13972">
        <v>0</v>
      </c>
      <c r="D13972">
        <v>1599108016</v>
      </c>
      <c r="E13972">
        <v>8.5272600000000004E-2</v>
      </c>
      <c r="F13972">
        <f t="shared" si="218"/>
        <v>2.36528E-3</v>
      </c>
    </row>
    <row r="13973" spans="1:6" x14ac:dyDescent="0.25">
      <c r="A13973">
        <v>13972</v>
      </c>
      <c r="B13973">
        <v>27970900</v>
      </c>
      <c r="C13973">
        <v>0</v>
      </c>
      <c r="D13973">
        <v>1599498166</v>
      </c>
      <c r="E13973">
        <v>8.5287299999999996E-2</v>
      </c>
      <c r="F13973">
        <f t="shared" si="218"/>
        <v>2.7970899999999999E-3</v>
      </c>
    </row>
    <row r="13974" spans="1:6" x14ac:dyDescent="0.25">
      <c r="A13974">
        <v>13973</v>
      </c>
      <c r="B13974">
        <v>33503800</v>
      </c>
      <c r="C13974">
        <v>0</v>
      </c>
      <c r="D13974">
        <v>1599888316</v>
      </c>
      <c r="E13974">
        <v>8.5302000000000003E-2</v>
      </c>
      <c r="F13974">
        <f t="shared" si="218"/>
        <v>3.35038E-3</v>
      </c>
    </row>
    <row r="13975" spans="1:6" x14ac:dyDescent="0.25">
      <c r="A13975">
        <v>13974</v>
      </c>
      <c r="B13975">
        <v>25352500</v>
      </c>
      <c r="C13975">
        <v>0</v>
      </c>
      <c r="D13975">
        <v>1600278466</v>
      </c>
      <c r="E13975">
        <v>8.5316699999999995E-2</v>
      </c>
      <c r="F13975">
        <f t="shared" si="218"/>
        <v>2.5352500000000002E-3</v>
      </c>
    </row>
    <row r="13976" spans="1:6" x14ac:dyDescent="0.25">
      <c r="A13976">
        <v>13975</v>
      </c>
      <c r="B13976">
        <v>25458300</v>
      </c>
      <c r="C13976">
        <v>0</v>
      </c>
      <c r="D13976">
        <v>1600668616</v>
      </c>
      <c r="E13976">
        <v>8.5331400000000002E-2</v>
      </c>
      <c r="F13976">
        <f t="shared" si="218"/>
        <v>2.5458299999999998E-3</v>
      </c>
    </row>
    <row r="13977" spans="1:6" x14ac:dyDescent="0.25">
      <c r="A13977">
        <v>13976</v>
      </c>
      <c r="B13977">
        <v>24645400</v>
      </c>
      <c r="C13977">
        <v>0</v>
      </c>
      <c r="D13977">
        <v>1601058766</v>
      </c>
      <c r="E13977">
        <v>8.5346099999999994E-2</v>
      </c>
      <c r="F13977">
        <f t="shared" si="218"/>
        <v>2.4645399999999999E-3</v>
      </c>
    </row>
    <row r="13978" spans="1:6" x14ac:dyDescent="0.25">
      <c r="A13978">
        <v>13977</v>
      </c>
      <c r="B13978">
        <v>25104100</v>
      </c>
      <c r="C13978">
        <v>0</v>
      </c>
      <c r="D13978">
        <v>1601448916</v>
      </c>
      <c r="E13978">
        <v>8.5360699999999998E-2</v>
      </c>
      <c r="F13978">
        <f t="shared" si="218"/>
        <v>2.5104099999999998E-3</v>
      </c>
    </row>
    <row r="13979" spans="1:6" x14ac:dyDescent="0.25">
      <c r="A13979">
        <v>13978</v>
      </c>
      <c r="B13979">
        <v>24336900</v>
      </c>
      <c r="C13979">
        <v>0</v>
      </c>
      <c r="D13979">
        <v>1601839066</v>
      </c>
      <c r="E13979">
        <v>8.5375400000000004E-2</v>
      </c>
      <c r="F13979">
        <f t="shared" si="218"/>
        <v>2.4336900000000001E-3</v>
      </c>
    </row>
    <row r="13980" spans="1:6" x14ac:dyDescent="0.25">
      <c r="A13980">
        <v>13979</v>
      </c>
      <c r="B13980">
        <v>28427200</v>
      </c>
      <c r="C13980">
        <v>0</v>
      </c>
      <c r="D13980">
        <v>1602229216</v>
      </c>
      <c r="E13980">
        <v>8.5390099999999997E-2</v>
      </c>
      <c r="F13980">
        <f t="shared" si="218"/>
        <v>2.84272E-3</v>
      </c>
    </row>
    <row r="13981" spans="1:6" x14ac:dyDescent="0.25">
      <c r="A13981">
        <v>13980</v>
      </c>
      <c r="B13981">
        <v>26344700</v>
      </c>
      <c r="C13981">
        <v>0</v>
      </c>
      <c r="D13981">
        <v>1602619366</v>
      </c>
      <c r="E13981">
        <v>8.5404800000000003E-2</v>
      </c>
      <c r="F13981">
        <f t="shared" si="218"/>
        <v>2.6344699999999999E-3</v>
      </c>
    </row>
    <row r="13982" spans="1:6" x14ac:dyDescent="0.25">
      <c r="A13982">
        <v>13981</v>
      </c>
      <c r="B13982">
        <v>43970000</v>
      </c>
      <c r="C13982">
        <v>0</v>
      </c>
      <c r="D13982">
        <v>1603027948</v>
      </c>
      <c r="E13982">
        <v>8.5420499999999996E-2</v>
      </c>
      <c r="F13982">
        <f t="shared" si="218"/>
        <v>4.3969999999999999E-3</v>
      </c>
    </row>
    <row r="13983" spans="1:6" x14ac:dyDescent="0.25">
      <c r="A13983">
        <v>13982</v>
      </c>
      <c r="B13983">
        <v>43793400</v>
      </c>
      <c r="C13983">
        <v>0</v>
      </c>
      <c r="D13983">
        <v>1603436530</v>
      </c>
      <c r="E13983">
        <v>8.5436100000000001E-2</v>
      </c>
      <c r="F13983">
        <f t="shared" si="218"/>
        <v>4.3793399999999998E-3</v>
      </c>
    </row>
    <row r="13984" spans="1:6" x14ac:dyDescent="0.25">
      <c r="A13984">
        <v>13983</v>
      </c>
      <c r="B13984">
        <v>39653400</v>
      </c>
      <c r="C13984">
        <v>0</v>
      </c>
      <c r="D13984">
        <v>1603845112</v>
      </c>
      <c r="E13984">
        <v>8.5451799999999994E-2</v>
      </c>
      <c r="F13984">
        <f t="shared" si="218"/>
        <v>3.9653400000000004E-3</v>
      </c>
    </row>
    <row r="13985" spans="1:6" x14ac:dyDescent="0.25">
      <c r="A13985">
        <v>13984</v>
      </c>
      <c r="B13985">
        <v>42554900</v>
      </c>
      <c r="C13985">
        <v>0</v>
      </c>
      <c r="D13985">
        <v>1604274174</v>
      </c>
      <c r="E13985">
        <v>8.5468500000000003E-2</v>
      </c>
      <c r="F13985">
        <f t="shared" si="218"/>
        <v>4.2554899999999998E-3</v>
      </c>
    </row>
    <row r="13986" spans="1:6" x14ac:dyDescent="0.25">
      <c r="A13986">
        <v>13985</v>
      </c>
      <c r="B13986">
        <v>36081000</v>
      </c>
      <c r="C13986">
        <v>0</v>
      </c>
      <c r="D13986">
        <v>1604703236</v>
      </c>
      <c r="E13986">
        <v>8.54853E-2</v>
      </c>
      <c r="F13986">
        <f t="shared" si="218"/>
        <v>3.6080999999999999E-3</v>
      </c>
    </row>
    <row r="13987" spans="1:6" x14ac:dyDescent="0.25">
      <c r="A13987">
        <v>13986</v>
      </c>
      <c r="B13987">
        <v>34051500</v>
      </c>
      <c r="C13987">
        <v>0</v>
      </c>
      <c r="D13987">
        <v>1605132355</v>
      </c>
      <c r="E13987">
        <v>8.5501999999999995E-2</v>
      </c>
      <c r="F13987">
        <f t="shared" si="218"/>
        <v>3.40515E-3</v>
      </c>
    </row>
    <row r="13988" spans="1:6" x14ac:dyDescent="0.25">
      <c r="A13988">
        <v>13987</v>
      </c>
      <c r="B13988">
        <v>40618400</v>
      </c>
      <c r="C13988">
        <v>0</v>
      </c>
      <c r="D13988">
        <v>1605561417</v>
      </c>
      <c r="E13988">
        <v>8.5518800000000006E-2</v>
      </c>
      <c r="F13988">
        <f t="shared" si="218"/>
        <v>4.0618399999999997E-3</v>
      </c>
    </row>
    <row r="13989" spans="1:6" x14ac:dyDescent="0.25">
      <c r="A13989">
        <v>13988</v>
      </c>
      <c r="B13989">
        <v>31283800</v>
      </c>
      <c r="C13989">
        <v>0</v>
      </c>
      <c r="D13989">
        <v>1605990479</v>
      </c>
      <c r="E13989">
        <v>8.55355E-2</v>
      </c>
      <c r="F13989">
        <f t="shared" si="218"/>
        <v>3.12838E-3</v>
      </c>
    </row>
    <row r="13990" spans="1:6" x14ac:dyDescent="0.25">
      <c r="A13990">
        <v>13989</v>
      </c>
      <c r="B13990">
        <v>47387100</v>
      </c>
      <c r="C13990">
        <v>0</v>
      </c>
      <c r="D13990">
        <v>1606419541</v>
      </c>
      <c r="E13990">
        <v>8.5552199999999995E-2</v>
      </c>
      <c r="F13990">
        <f t="shared" si="218"/>
        <v>4.7387100000000001E-3</v>
      </c>
    </row>
    <row r="13991" spans="1:6" x14ac:dyDescent="0.25">
      <c r="A13991">
        <v>13990</v>
      </c>
      <c r="B13991">
        <v>40838800</v>
      </c>
      <c r="C13991">
        <v>0</v>
      </c>
      <c r="D13991">
        <v>1606848603</v>
      </c>
      <c r="E13991">
        <v>8.5569000000000006E-2</v>
      </c>
      <c r="F13991">
        <f t="shared" si="218"/>
        <v>4.0838799999999998E-3</v>
      </c>
    </row>
    <row r="13992" spans="1:6" x14ac:dyDescent="0.25">
      <c r="A13992">
        <v>13991</v>
      </c>
      <c r="B13992">
        <v>36969700</v>
      </c>
      <c r="C13992">
        <v>0</v>
      </c>
      <c r="D13992">
        <v>1607289953</v>
      </c>
      <c r="E13992">
        <v>8.5586400000000007E-2</v>
      </c>
      <c r="F13992">
        <f t="shared" si="218"/>
        <v>3.6969699999999999E-3</v>
      </c>
    </row>
    <row r="13993" spans="1:6" x14ac:dyDescent="0.25">
      <c r="A13993">
        <v>13992</v>
      </c>
      <c r="B13993">
        <v>39439300</v>
      </c>
      <c r="C13993">
        <v>0</v>
      </c>
      <c r="D13993">
        <v>1607731303</v>
      </c>
      <c r="E13993">
        <v>8.5603700000000005E-2</v>
      </c>
      <c r="F13993">
        <f t="shared" si="218"/>
        <v>3.94393E-3</v>
      </c>
    </row>
    <row r="13994" spans="1:6" x14ac:dyDescent="0.25">
      <c r="A13994">
        <v>13993</v>
      </c>
      <c r="B13994">
        <v>34623700</v>
      </c>
      <c r="C13994">
        <v>0</v>
      </c>
      <c r="D13994">
        <v>1608172653</v>
      </c>
      <c r="E13994">
        <v>8.5621100000000006E-2</v>
      </c>
      <c r="F13994">
        <f t="shared" si="218"/>
        <v>3.4623700000000002E-3</v>
      </c>
    </row>
    <row r="13995" spans="1:6" x14ac:dyDescent="0.25">
      <c r="A13995">
        <v>13994</v>
      </c>
      <c r="B13995">
        <v>31497900</v>
      </c>
      <c r="C13995">
        <v>0</v>
      </c>
      <c r="D13995">
        <v>1608614003</v>
      </c>
      <c r="E13995">
        <v>8.5638500000000006E-2</v>
      </c>
      <c r="F13995">
        <f t="shared" si="218"/>
        <v>3.14979E-3</v>
      </c>
    </row>
    <row r="13996" spans="1:6" x14ac:dyDescent="0.25">
      <c r="A13996">
        <v>13995</v>
      </c>
      <c r="B13996">
        <v>40683400</v>
      </c>
      <c r="C13996">
        <v>0</v>
      </c>
      <c r="D13996">
        <v>1609055353</v>
      </c>
      <c r="E13996">
        <v>8.5655899999999993E-2</v>
      </c>
      <c r="F13996">
        <f t="shared" si="218"/>
        <v>4.0683400000000002E-3</v>
      </c>
    </row>
    <row r="13997" spans="1:6" x14ac:dyDescent="0.25">
      <c r="A13997">
        <v>13996</v>
      </c>
      <c r="B13997">
        <v>29812100</v>
      </c>
      <c r="C13997">
        <v>0</v>
      </c>
      <c r="D13997">
        <v>1609496703</v>
      </c>
      <c r="E13997">
        <v>8.5673299999999994E-2</v>
      </c>
      <c r="F13997">
        <f t="shared" si="218"/>
        <v>2.9812100000000002E-3</v>
      </c>
    </row>
    <row r="13998" spans="1:6" x14ac:dyDescent="0.25">
      <c r="A13998">
        <v>13997</v>
      </c>
      <c r="B13998">
        <v>37335400</v>
      </c>
      <c r="C13998">
        <v>0</v>
      </c>
      <c r="D13998">
        <v>1609938053</v>
      </c>
      <c r="E13998">
        <v>8.5690600000000006E-2</v>
      </c>
      <c r="F13998">
        <f t="shared" si="218"/>
        <v>3.73354E-3</v>
      </c>
    </row>
    <row r="13999" spans="1:6" x14ac:dyDescent="0.25">
      <c r="A13999">
        <v>13998</v>
      </c>
      <c r="B13999">
        <v>31611100</v>
      </c>
      <c r="C13999">
        <v>0</v>
      </c>
      <c r="D13999">
        <v>1610379403</v>
      </c>
      <c r="E13999">
        <v>8.5708000000000006E-2</v>
      </c>
      <c r="F13999">
        <f t="shared" si="218"/>
        <v>3.16111E-3</v>
      </c>
    </row>
    <row r="14000" spans="1:6" x14ac:dyDescent="0.25">
      <c r="A14000">
        <v>13999</v>
      </c>
      <c r="B14000">
        <v>40165900</v>
      </c>
      <c r="C14000">
        <v>0</v>
      </c>
      <c r="D14000">
        <v>1610820753</v>
      </c>
      <c r="E14000">
        <v>8.5725399999999993E-2</v>
      </c>
      <c r="F14000">
        <f t="shared" si="218"/>
        <v>4.0165899999999996E-3</v>
      </c>
    </row>
    <row r="14001" spans="1:6" x14ac:dyDescent="0.25">
      <c r="A14001">
        <v>14000</v>
      </c>
      <c r="B14001">
        <v>50547500</v>
      </c>
      <c r="C14001">
        <v>0</v>
      </c>
      <c r="D14001">
        <v>1611262103</v>
      </c>
      <c r="E14001">
        <v>8.5742700000000005E-2</v>
      </c>
      <c r="F14001">
        <f t="shared" si="218"/>
        <v>5.0547500000000002E-3</v>
      </c>
    </row>
    <row r="14002" spans="1:6" x14ac:dyDescent="0.25">
      <c r="A14002">
        <v>14001</v>
      </c>
      <c r="B14002">
        <v>36328200</v>
      </c>
      <c r="C14002">
        <v>0</v>
      </c>
      <c r="D14002">
        <v>1611703510</v>
      </c>
      <c r="E14002">
        <v>8.5760100000000006E-2</v>
      </c>
      <c r="F14002">
        <f t="shared" si="218"/>
        <v>3.6328200000000001E-3</v>
      </c>
    </row>
    <row r="14003" spans="1:6" x14ac:dyDescent="0.25">
      <c r="A14003">
        <v>14002</v>
      </c>
      <c r="B14003">
        <v>46142800</v>
      </c>
      <c r="C14003">
        <v>0</v>
      </c>
      <c r="D14003">
        <v>1612144860</v>
      </c>
      <c r="E14003">
        <v>8.5777400000000004E-2</v>
      </c>
      <c r="F14003">
        <f t="shared" si="218"/>
        <v>4.6142800000000001E-3</v>
      </c>
    </row>
    <row r="14004" spans="1:6" x14ac:dyDescent="0.25">
      <c r="A14004">
        <v>14003</v>
      </c>
      <c r="B14004">
        <v>39894600</v>
      </c>
      <c r="C14004">
        <v>0</v>
      </c>
      <c r="D14004">
        <v>1612586210</v>
      </c>
      <c r="E14004">
        <v>8.5794800000000004E-2</v>
      </c>
      <c r="F14004">
        <f t="shared" si="218"/>
        <v>3.9894600000000002E-3</v>
      </c>
    </row>
    <row r="14005" spans="1:6" x14ac:dyDescent="0.25">
      <c r="A14005">
        <v>14004</v>
      </c>
      <c r="B14005">
        <v>35702100</v>
      </c>
      <c r="C14005">
        <v>0</v>
      </c>
      <c r="D14005">
        <v>1613027560</v>
      </c>
      <c r="E14005">
        <v>8.5812200000000005E-2</v>
      </c>
      <c r="F14005">
        <f t="shared" si="218"/>
        <v>3.5702099999999999E-3</v>
      </c>
    </row>
    <row r="14006" spans="1:6" x14ac:dyDescent="0.25">
      <c r="A14006">
        <v>14005</v>
      </c>
      <c r="B14006">
        <v>29346100</v>
      </c>
      <c r="C14006">
        <v>0</v>
      </c>
      <c r="D14006">
        <v>1613487342</v>
      </c>
      <c r="E14006">
        <v>8.5830500000000004E-2</v>
      </c>
      <c r="F14006">
        <f t="shared" si="218"/>
        <v>2.9346099999999998E-3</v>
      </c>
    </row>
    <row r="14007" spans="1:6" x14ac:dyDescent="0.25">
      <c r="A14007">
        <v>14006</v>
      </c>
      <c r="B14007">
        <v>30513300</v>
      </c>
      <c r="C14007">
        <v>0</v>
      </c>
      <c r="D14007">
        <v>1613947124</v>
      </c>
      <c r="E14007">
        <v>8.5848800000000003E-2</v>
      </c>
      <c r="F14007">
        <f t="shared" si="218"/>
        <v>3.0513300000000001E-3</v>
      </c>
    </row>
    <row r="14008" spans="1:6" x14ac:dyDescent="0.25">
      <c r="A14008">
        <v>14007</v>
      </c>
      <c r="B14008">
        <v>28658000</v>
      </c>
      <c r="C14008">
        <v>0</v>
      </c>
      <c r="D14008">
        <v>1614406906</v>
      </c>
      <c r="E14008">
        <v>8.5867100000000002E-2</v>
      </c>
      <c r="F14008">
        <f t="shared" si="218"/>
        <v>2.8657999999999999E-3</v>
      </c>
    </row>
    <row r="14009" spans="1:6" x14ac:dyDescent="0.25">
      <c r="A14009">
        <v>14008</v>
      </c>
      <c r="B14009">
        <v>41162100</v>
      </c>
      <c r="C14009">
        <v>0</v>
      </c>
      <c r="D14009">
        <v>1614866688</v>
      </c>
      <c r="E14009">
        <v>8.5885500000000004E-2</v>
      </c>
      <c r="F14009">
        <f t="shared" si="218"/>
        <v>4.1162100000000004E-3</v>
      </c>
    </row>
    <row r="14010" spans="1:6" x14ac:dyDescent="0.25">
      <c r="A14010">
        <v>14009</v>
      </c>
      <c r="B14010">
        <v>35108200</v>
      </c>
      <c r="C14010">
        <v>0</v>
      </c>
      <c r="D14010">
        <v>1615326470</v>
      </c>
      <c r="E14010">
        <v>8.5903800000000002E-2</v>
      </c>
      <c r="F14010">
        <f t="shared" si="218"/>
        <v>3.51082E-3</v>
      </c>
    </row>
    <row r="14011" spans="1:6" x14ac:dyDescent="0.25">
      <c r="A14011">
        <v>14010</v>
      </c>
      <c r="B14011">
        <v>33765600</v>
      </c>
      <c r="C14011">
        <v>0</v>
      </c>
      <c r="D14011">
        <v>1615786252</v>
      </c>
      <c r="E14011">
        <v>8.5922100000000001E-2</v>
      </c>
      <c r="F14011">
        <f t="shared" si="218"/>
        <v>3.3765599999999998E-3</v>
      </c>
    </row>
    <row r="14012" spans="1:6" x14ac:dyDescent="0.25">
      <c r="A14012">
        <v>14011</v>
      </c>
      <c r="B14012">
        <v>44800800</v>
      </c>
      <c r="C14012">
        <v>0</v>
      </c>
      <c r="D14012">
        <v>1616246034</v>
      </c>
      <c r="E14012">
        <v>8.59404E-2</v>
      </c>
      <c r="F14012">
        <f t="shared" si="218"/>
        <v>4.48008E-3</v>
      </c>
    </row>
    <row r="14013" spans="1:6" x14ac:dyDescent="0.25">
      <c r="A14013">
        <v>14012</v>
      </c>
      <c r="B14013">
        <v>35311100</v>
      </c>
      <c r="C14013">
        <v>0</v>
      </c>
      <c r="D14013">
        <v>1595278350</v>
      </c>
      <c r="E14013">
        <v>8.4819500000000006E-2</v>
      </c>
      <c r="F14013">
        <f t="shared" si="218"/>
        <v>3.5311100000000001E-3</v>
      </c>
    </row>
    <row r="14014" spans="1:6" x14ac:dyDescent="0.25">
      <c r="A14014">
        <v>14013</v>
      </c>
      <c r="B14014">
        <v>33326900</v>
      </c>
      <c r="C14014">
        <v>0</v>
      </c>
      <c r="D14014">
        <v>1595766918</v>
      </c>
      <c r="E14014">
        <v>8.4839399999999995E-2</v>
      </c>
      <c r="F14014">
        <f t="shared" si="218"/>
        <v>3.3326900000000001E-3</v>
      </c>
    </row>
    <row r="14015" spans="1:6" x14ac:dyDescent="0.25">
      <c r="A14015">
        <v>14014</v>
      </c>
      <c r="B14015">
        <v>32465000</v>
      </c>
      <c r="C14015">
        <v>0</v>
      </c>
      <c r="D14015">
        <v>1596255372</v>
      </c>
      <c r="E14015">
        <v>8.4859299999999999E-2</v>
      </c>
      <c r="F14015">
        <f t="shared" si="218"/>
        <v>3.2464999999999998E-3</v>
      </c>
    </row>
    <row r="14016" spans="1:6" x14ac:dyDescent="0.25">
      <c r="A14016">
        <v>14015</v>
      </c>
      <c r="B14016">
        <v>35631200</v>
      </c>
      <c r="C14016">
        <v>0</v>
      </c>
      <c r="D14016">
        <v>1596743826</v>
      </c>
      <c r="E14016">
        <v>8.4879200000000002E-2</v>
      </c>
      <c r="F14016">
        <f t="shared" si="218"/>
        <v>3.5631199999999999E-3</v>
      </c>
    </row>
    <row r="14017" spans="1:6" x14ac:dyDescent="0.25">
      <c r="A14017">
        <v>14016</v>
      </c>
      <c r="B14017">
        <v>41886600</v>
      </c>
      <c r="C14017">
        <v>0</v>
      </c>
      <c r="D14017">
        <v>1597232280</v>
      </c>
      <c r="E14017">
        <v>8.4899100000000005E-2</v>
      </c>
      <c r="F14017">
        <f t="shared" si="218"/>
        <v>4.1886600000000003E-3</v>
      </c>
    </row>
    <row r="14018" spans="1:6" x14ac:dyDescent="0.25">
      <c r="A14018">
        <v>14017</v>
      </c>
      <c r="B14018">
        <v>48180600</v>
      </c>
      <c r="C14018">
        <v>0</v>
      </c>
      <c r="D14018">
        <v>1597720734</v>
      </c>
      <c r="E14018">
        <v>8.4918999999999994E-2</v>
      </c>
      <c r="F14018">
        <f t="shared" ref="F14018:F14081" si="219">C14018+B14018/10000000000</f>
        <v>4.8180599999999999E-3</v>
      </c>
    </row>
    <row r="14019" spans="1:6" x14ac:dyDescent="0.25">
      <c r="A14019">
        <v>14018</v>
      </c>
      <c r="B14019">
        <v>53545300</v>
      </c>
      <c r="C14019">
        <v>0</v>
      </c>
      <c r="D14019">
        <v>1598223524</v>
      </c>
      <c r="E14019">
        <v>8.4939700000000007E-2</v>
      </c>
      <c r="F14019">
        <f t="shared" si="219"/>
        <v>5.3545299999999997E-3</v>
      </c>
    </row>
    <row r="14020" spans="1:6" x14ac:dyDescent="0.25">
      <c r="A14020">
        <v>14019</v>
      </c>
      <c r="B14020">
        <v>59075200</v>
      </c>
      <c r="C14020">
        <v>0</v>
      </c>
      <c r="D14020">
        <v>1598726314</v>
      </c>
      <c r="E14020">
        <v>8.4960300000000002E-2</v>
      </c>
      <c r="F14020">
        <f t="shared" si="219"/>
        <v>5.9075200000000003E-3</v>
      </c>
    </row>
    <row r="14021" spans="1:6" x14ac:dyDescent="0.25">
      <c r="A14021">
        <v>14020</v>
      </c>
      <c r="B14021">
        <v>38712900</v>
      </c>
      <c r="C14021">
        <v>0</v>
      </c>
      <c r="D14021">
        <v>1599229104</v>
      </c>
      <c r="E14021">
        <v>8.4981000000000001E-2</v>
      </c>
      <c r="F14021">
        <f t="shared" si="219"/>
        <v>3.8712899999999999E-3</v>
      </c>
    </row>
    <row r="14022" spans="1:6" x14ac:dyDescent="0.25">
      <c r="A14022">
        <v>14021</v>
      </c>
      <c r="B14022">
        <v>42146500</v>
      </c>
      <c r="C14022">
        <v>0</v>
      </c>
      <c r="D14022">
        <v>1599731894</v>
      </c>
      <c r="E14022">
        <v>8.5001599999999997E-2</v>
      </c>
      <c r="F14022">
        <f t="shared" si="219"/>
        <v>4.2146500000000003E-3</v>
      </c>
    </row>
    <row r="14023" spans="1:6" x14ac:dyDescent="0.25">
      <c r="A14023">
        <v>14022</v>
      </c>
      <c r="B14023">
        <v>40438700</v>
      </c>
      <c r="C14023">
        <v>0</v>
      </c>
      <c r="D14023">
        <v>1600234684</v>
      </c>
      <c r="E14023">
        <v>8.5022299999999995E-2</v>
      </c>
      <c r="F14023">
        <f t="shared" si="219"/>
        <v>4.0438699999999998E-3</v>
      </c>
    </row>
    <row r="14024" spans="1:6" x14ac:dyDescent="0.25">
      <c r="A14024">
        <v>14023</v>
      </c>
      <c r="B14024">
        <v>37797100</v>
      </c>
      <c r="C14024">
        <v>0</v>
      </c>
      <c r="D14024">
        <v>1600737474</v>
      </c>
      <c r="E14024">
        <v>8.5042999999999994E-2</v>
      </c>
      <c r="F14024">
        <f t="shared" si="219"/>
        <v>3.7797099999999999E-3</v>
      </c>
    </row>
    <row r="14025" spans="1:6" x14ac:dyDescent="0.25">
      <c r="A14025">
        <v>14024</v>
      </c>
      <c r="B14025">
        <v>40187500</v>
      </c>
      <c r="C14025">
        <v>0</v>
      </c>
      <c r="D14025">
        <v>1601240264</v>
      </c>
      <c r="E14025">
        <v>8.5063600000000003E-2</v>
      </c>
      <c r="F14025">
        <f t="shared" si="219"/>
        <v>4.0187499999999998E-3</v>
      </c>
    </row>
    <row r="14026" spans="1:6" x14ac:dyDescent="0.25">
      <c r="A14026">
        <v>14025</v>
      </c>
      <c r="B14026">
        <v>56397800</v>
      </c>
      <c r="C14026">
        <v>0</v>
      </c>
      <c r="D14026">
        <v>1601743054</v>
      </c>
      <c r="E14026">
        <v>8.5084199999999999E-2</v>
      </c>
      <c r="F14026">
        <f t="shared" si="219"/>
        <v>5.6397799999999996E-3</v>
      </c>
    </row>
    <row r="14027" spans="1:6" x14ac:dyDescent="0.25">
      <c r="A14027">
        <v>14026</v>
      </c>
      <c r="B14027">
        <v>49217600</v>
      </c>
      <c r="C14027">
        <v>0</v>
      </c>
      <c r="D14027">
        <v>1602245844</v>
      </c>
      <c r="E14027">
        <v>8.5104899999999997E-2</v>
      </c>
      <c r="F14027">
        <f t="shared" si="219"/>
        <v>4.9217599999999999E-3</v>
      </c>
    </row>
    <row r="14028" spans="1:6" x14ac:dyDescent="0.25">
      <c r="A14028">
        <v>14027</v>
      </c>
      <c r="B14028">
        <v>42630900</v>
      </c>
      <c r="C14028">
        <v>0</v>
      </c>
      <c r="D14028">
        <v>1602748691</v>
      </c>
      <c r="E14028">
        <v>8.5125500000000007E-2</v>
      </c>
      <c r="F14028">
        <f t="shared" si="219"/>
        <v>4.2630899999999998E-3</v>
      </c>
    </row>
    <row r="14029" spans="1:6" x14ac:dyDescent="0.25">
      <c r="A14029">
        <v>14028</v>
      </c>
      <c r="B14029">
        <v>35045700</v>
      </c>
      <c r="C14029">
        <v>0</v>
      </c>
      <c r="D14029">
        <v>1603251481</v>
      </c>
      <c r="E14029">
        <v>8.5146200000000005E-2</v>
      </c>
      <c r="F14029">
        <f t="shared" si="219"/>
        <v>3.5045699999999998E-3</v>
      </c>
    </row>
    <row r="14030" spans="1:6" x14ac:dyDescent="0.25">
      <c r="A14030">
        <v>14029</v>
      </c>
      <c r="B14030">
        <v>32941700</v>
      </c>
      <c r="C14030">
        <v>0</v>
      </c>
      <c r="D14030">
        <v>1603754271</v>
      </c>
      <c r="E14030">
        <v>8.5166800000000001E-2</v>
      </c>
      <c r="F14030">
        <f t="shared" si="219"/>
        <v>3.2941699999999999E-3</v>
      </c>
    </row>
    <row r="14031" spans="1:6" x14ac:dyDescent="0.25">
      <c r="A14031">
        <v>14030</v>
      </c>
      <c r="B14031">
        <v>34668300</v>
      </c>
      <c r="C14031">
        <v>0</v>
      </c>
      <c r="D14031">
        <v>1604257061</v>
      </c>
      <c r="E14031">
        <v>8.5187399999999996E-2</v>
      </c>
      <c r="F14031">
        <f t="shared" si="219"/>
        <v>3.4668300000000002E-3</v>
      </c>
    </row>
    <row r="14032" spans="1:6" x14ac:dyDescent="0.25">
      <c r="A14032">
        <v>14031</v>
      </c>
      <c r="B14032">
        <v>38404900</v>
      </c>
      <c r="C14032">
        <v>0</v>
      </c>
      <c r="D14032">
        <v>1604759851</v>
      </c>
      <c r="E14032">
        <v>8.5208000000000006E-2</v>
      </c>
      <c r="F14032">
        <f t="shared" si="219"/>
        <v>3.8404899999999998E-3</v>
      </c>
    </row>
    <row r="14033" spans="1:6" x14ac:dyDescent="0.25">
      <c r="A14033">
        <v>14032</v>
      </c>
      <c r="B14033">
        <v>46251600</v>
      </c>
      <c r="C14033">
        <v>0</v>
      </c>
      <c r="D14033">
        <v>1605262641</v>
      </c>
      <c r="E14033">
        <v>8.5228700000000004E-2</v>
      </c>
      <c r="F14033">
        <f t="shared" si="219"/>
        <v>4.6251599999999997E-3</v>
      </c>
    </row>
    <row r="14034" spans="1:6" x14ac:dyDescent="0.25">
      <c r="A14034">
        <v>14033</v>
      </c>
      <c r="B14034">
        <v>48335500</v>
      </c>
      <c r="C14034">
        <v>0</v>
      </c>
      <c r="D14034">
        <v>1605765431</v>
      </c>
      <c r="E14034">
        <v>8.52493E-2</v>
      </c>
      <c r="F14034">
        <f t="shared" si="219"/>
        <v>4.8335499999999998E-3</v>
      </c>
    </row>
    <row r="14035" spans="1:6" x14ac:dyDescent="0.25">
      <c r="A14035">
        <v>14034</v>
      </c>
      <c r="B14035">
        <v>37843000</v>
      </c>
      <c r="C14035">
        <v>0</v>
      </c>
      <c r="D14035">
        <v>1606268221</v>
      </c>
      <c r="E14035">
        <v>8.5269899999999996E-2</v>
      </c>
      <c r="F14035">
        <f t="shared" si="219"/>
        <v>3.7843E-3</v>
      </c>
    </row>
    <row r="14036" spans="1:6" x14ac:dyDescent="0.25">
      <c r="A14036">
        <v>14035</v>
      </c>
      <c r="B14036">
        <v>31297000</v>
      </c>
      <c r="C14036">
        <v>0</v>
      </c>
      <c r="D14036">
        <v>1606787395</v>
      </c>
      <c r="E14036">
        <v>8.5291400000000003E-2</v>
      </c>
      <c r="F14036">
        <f t="shared" si="219"/>
        <v>3.1297E-3</v>
      </c>
    </row>
    <row r="14037" spans="1:6" x14ac:dyDescent="0.25">
      <c r="A14037">
        <v>14036</v>
      </c>
      <c r="B14037">
        <v>38245100</v>
      </c>
      <c r="C14037">
        <v>0</v>
      </c>
      <c r="D14037">
        <v>1607306569</v>
      </c>
      <c r="E14037">
        <v>8.5312899999999997E-2</v>
      </c>
      <c r="F14037">
        <f t="shared" si="219"/>
        <v>3.8245100000000001E-3</v>
      </c>
    </row>
    <row r="14038" spans="1:6" x14ac:dyDescent="0.25">
      <c r="A14038">
        <v>14037</v>
      </c>
      <c r="B14038">
        <v>39076100</v>
      </c>
      <c r="C14038">
        <v>0</v>
      </c>
      <c r="D14038">
        <v>1607825743</v>
      </c>
      <c r="E14038">
        <v>8.5334300000000002E-2</v>
      </c>
      <c r="F14038">
        <f t="shared" si="219"/>
        <v>3.9076099999999997E-3</v>
      </c>
    </row>
    <row r="14039" spans="1:6" x14ac:dyDescent="0.25">
      <c r="A14039">
        <v>14038</v>
      </c>
      <c r="B14039">
        <v>51184600</v>
      </c>
      <c r="C14039">
        <v>0</v>
      </c>
      <c r="D14039">
        <v>1608344917</v>
      </c>
      <c r="E14039">
        <v>8.5355799999999996E-2</v>
      </c>
      <c r="F14039">
        <f t="shared" si="219"/>
        <v>5.11846E-3</v>
      </c>
    </row>
    <row r="14040" spans="1:6" x14ac:dyDescent="0.25">
      <c r="A14040">
        <v>14039</v>
      </c>
      <c r="B14040">
        <v>40512200</v>
      </c>
      <c r="C14040">
        <v>0</v>
      </c>
      <c r="D14040">
        <v>1608864091</v>
      </c>
      <c r="E14040">
        <v>8.5377300000000003E-2</v>
      </c>
      <c r="F14040">
        <f t="shared" si="219"/>
        <v>4.0512200000000003E-3</v>
      </c>
    </row>
    <row r="14041" spans="1:6" x14ac:dyDescent="0.25">
      <c r="A14041">
        <v>14040</v>
      </c>
      <c r="B14041">
        <v>37486100</v>
      </c>
      <c r="C14041">
        <v>0</v>
      </c>
      <c r="D14041">
        <v>1609383265</v>
      </c>
      <c r="E14041">
        <v>8.5398799999999997E-2</v>
      </c>
      <c r="F14041">
        <f t="shared" si="219"/>
        <v>3.7486099999999999E-3</v>
      </c>
    </row>
    <row r="14042" spans="1:6" x14ac:dyDescent="0.25">
      <c r="A14042">
        <v>14041</v>
      </c>
      <c r="B14042">
        <v>44067300</v>
      </c>
      <c r="C14042">
        <v>0</v>
      </c>
      <c r="D14042">
        <v>1609902439</v>
      </c>
      <c r="E14042">
        <v>8.5420200000000002E-2</v>
      </c>
      <c r="F14042">
        <f t="shared" si="219"/>
        <v>4.4067300000000002E-3</v>
      </c>
    </row>
    <row r="14043" spans="1:6" x14ac:dyDescent="0.25">
      <c r="A14043">
        <v>14042</v>
      </c>
      <c r="B14043">
        <v>35046700</v>
      </c>
      <c r="C14043">
        <v>0</v>
      </c>
      <c r="D14043">
        <v>1610421613</v>
      </c>
      <c r="E14043">
        <v>8.5441699999999995E-2</v>
      </c>
      <c r="F14043">
        <f t="shared" si="219"/>
        <v>3.5046700000000001E-3</v>
      </c>
    </row>
    <row r="14044" spans="1:6" x14ac:dyDescent="0.25">
      <c r="A14044">
        <v>14043</v>
      </c>
      <c r="B14044">
        <v>37783200</v>
      </c>
      <c r="C14044">
        <v>0</v>
      </c>
      <c r="D14044">
        <v>1610421613</v>
      </c>
      <c r="E14044">
        <v>8.54356E-2</v>
      </c>
      <c r="F14044">
        <f t="shared" si="219"/>
        <v>3.7783199999999999E-3</v>
      </c>
    </row>
    <row r="14045" spans="1:6" x14ac:dyDescent="0.25">
      <c r="A14045">
        <v>14044</v>
      </c>
      <c r="B14045">
        <v>34740800</v>
      </c>
      <c r="C14045">
        <v>0</v>
      </c>
      <c r="D14045">
        <v>1610421613</v>
      </c>
      <c r="E14045">
        <v>8.5429500000000005E-2</v>
      </c>
      <c r="F14045">
        <f t="shared" si="219"/>
        <v>3.47408E-3</v>
      </c>
    </row>
    <row r="14046" spans="1:6" x14ac:dyDescent="0.25">
      <c r="A14046">
        <v>14045</v>
      </c>
      <c r="B14046">
        <v>41506600</v>
      </c>
      <c r="C14046">
        <v>0</v>
      </c>
      <c r="D14046">
        <v>1610421613</v>
      </c>
      <c r="E14046">
        <v>8.5423399999999997E-2</v>
      </c>
      <c r="F14046">
        <f t="shared" si="219"/>
        <v>4.1506599999999996E-3</v>
      </c>
    </row>
    <row r="14047" spans="1:6" x14ac:dyDescent="0.25">
      <c r="A14047">
        <v>14046</v>
      </c>
      <c r="B14047">
        <v>31689600</v>
      </c>
      <c r="C14047">
        <v>0</v>
      </c>
      <c r="D14047">
        <v>1610421613</v>
      </c>
      <c r="E14047">
        <v>8.5417400000000004E-2</v>
      </c>
      <c r="F14047">
        <f t="shared" si="219"/>
        <v>3.1689600000000002E-3</v>
      </c>
    </row>
    <row r="14048" spans="1:6" x14ac:dyDescent="0.25">
      <c r="A14048">
        <v>14047</v>
      </c>
      <c r="B14048">
        <v>32688600</v>
      </c>
      <c r="C14048">
        <v>0</v>
      </c>
      <c r="D14048">
        <v>1610421613</v>
      </c>
      <c r="E14048">
        <v>8.5411299999999996E-2</v>
      </c>
      <c r="F14048">
        <f t="shared" si="219"/>
        <v>3.2688600000000002E-3</v>
      </c>
    </row>
    <row r="14049" spans="1:6" x14ac:dyDescent="0.25">
      <c r="A14049">
        <v>14048</v>
      </c>
      <c r="B14049">
        <v>32326800</v>
      </c>
      <c r="C14049">
        <v>0</v>
      </c>
      <c r="D14049">
        <v>1610421613</v>
      </c>
      <c r="E14049">
        <v>8.5405200000000001E-2</v>
      </c>
      <c r="F14049">
        <f t="shared" si="219"/>
        <v>3.2326799999999999E-3</v>
      </c>
    </row>
    <row r="14050" spans="1:6" x14ac:dyDescent="0.25">
      <c r="A14050">
        <v>14049</v>
      </c>
      <c r="B14050">
        <v>35544100</v>
      </c>
      <c r="C14050">
        <v>0</v>
      </c>
      <c r="D14050">
        <v>1610421613</v>
      </c>
      <c r="E14050">
        <v>8.5399100000000006E-2</v>
      </c>
      <c r="F14050">
        <f t="shared" si="219"/>
        <v>3.55441E-3</v>
      </c>
    </row>
    <row r="14051" spans="1:6" x14ac:dyDescent="0.25">
      <c r="A14051">
        <v>14050</v>
      </c>
      <c r="B14051">
        <v>38342900</v>
      </c>
      <c r="C14051">
        <v>0</v>
      </c>
      <c r="D14051">
        <v>1610421613</v>
      </c>
      <c r="E14051">
        <v>8.5392999999999997E-2</v>
      </c>
      <c r="F14051">
        <f t="shared" si="219"/>
        <v>3.8342900000000002E-3</v>
      </c>
    </row>
    <row r="14052" spans="1:6" x14ac:dyDescent="0.25">
      <c r="A14052">
        <v>14051</v>
      </c>
      <c r="B14052">
        <v>42956400</v>
      </c>
      <c r="C14052">
        <v>0</v>
      </c>
      <c r="D14052">
        <v>1610421613</v>
      </c>
      <c r="E14052">
        <v>8.5387000000000005E-2</v>
      </c>
      <c r="F14052">
        <f t="shared" si="219"/>
        <v>4.2956399999999999E-3</v>
      </c>
    </row>
    <row r="14053" spans="1:6" x14ac:dyDescent="0.25">
      <c r="A14053">
        <v>14052</v>
      </c>
      <c r="B14053">
        <v>46681200</v>
      </c>
      <c r="C14053">
        <v>0</v>
      </c>
      <c r="D14053">
        <v>1610421613</v>
      </c>
      <c r="E14053">
        <v>8.5380899999999996E-2</v>
      </c>
      <c r="F14053">
        <f t="shared" si="219"/>
        <v>4.6681200000000004E-3</v>
      </c>
    </row>
    <row r="14054" spans="1:6" x14ac:dyDescent="0.25">
      <c r="A14054">
        <v>14053</v>
      </c>
      <c r="B14054">
        <v>51280000</v>
      </c>
      <c r="C14054">
        <v>0</v>
      </c>
      <c r="D14054">
        <v>1610421613</v>
      </c>
      <c r="E14054">
        <v>8.5374800000000001E-2</v>
      </c>
      <c r="F14054">
        <f t="shared" si="219"/>
        <v>5.1279999999999997E-3</v>
      </c>
    </row>
    <row r="14055" spans="1:6" x14ac:dyDescent="0.25">
      <c r="A14055">
        <v>14054</v>
      </c>
      <c r="B14055">
        <v>44882000</v>
      </c>
      <c r="C14055">
        <v>0</v>
      </c>
      <c r="D14055">
        <v>1610421613</v>
      </c>
      <c r="E14055">
        <v>8.5368700000000006E-2</v>
      </c>
      <c r="F14055">
        <f t="shared" si="219"/>
        <v>4.4882000000000003E-3</v>
      </c>
    </row>
    <row r="14056" spans="1:6" x14ac:dyDescent="0.25">
      <c r="A14056">
        <v>14055</v>
      </c>
      <c r="B14056">
        <v>34026500</v>
      </c>
      <c r="C14056">
        <v>0</v>
      </c>
      <c r="D14056">
        <v>1610421613</v>
      </c>
      <c r="E14056">
        <v>8.53627E-2</v>
      </c>
      <c r="F14056">
        <f t="shared" si="219"/>
        <v>3.4026500000000001E-3</v>
      </c>
    </row>
    <row r="14057" spans="1:6" x14ac:dyDescent="0.25">
      <c r="A14057">
        <v>14056</v>
      </c>
      <c r="B14057">
        <v>36550500</v>
      </c>
      <c r="C14057">
        <v>0</v>
      </c>
      <c r="D14057">
        <v>1603734199</v>
      </c>
      <c r="E14057">
        <v>8.5002099999999997E-2</v>
      </c>
      <c r="F14057">
        <f t="shared" si="219"/>
        <v>3.65505E-3</v>
      </c>
    </row>
    <row r="14058" spans="1:6" x14ac:dyDescent="0.25">
      <c r="A14058">
        <v>14057</v>
      </c>
      <c r="B14058">
        <v>47555300</v>
      </c>
      <c r="C14058">
        <v>0</v>
      </c>
      <c r="D14058">
        <v>1604253373</v>
      </c>
      <c r="E14058">
        <v>8.5023600000000005E-2</v>
      </c>
      <c r="F14058">
        <f t="shared" si="219"/>
        <v>4.75553E-3</v>
      </c>
    </row>
    <row r="14059" spans="1:6" x14ac:dyDescent="0.25">
      <c r="A14059">
        <v>14058</v>
      </c>
      <c r="B14059">
        <v>38417500</v>
      </c>
      <c r="C14059">
        <v>0</v>
      </c>
      <c r="D14059">
        <v>1604787907</v>
      </c>
      <c r="E14059">
        <v>8.5045899999999994E-2</v>
      </c>
      <c r="F14059">
        <f t="shared" si="219"/>
        <v>3.8417500000000001E-3</v>
      </c>
    </row>
    <row r="14060" spans="1:6" x14ac:dyDescent="0.25">
      <c r="A14060">
        <v>14059</v>
      </c>
      <c r="B14060">
        <v>42553700</v>
      </c>
      <c r="C14060">
        <v>0</v>
      </c>
      <c r="D14060">
        <v>1605322441</v>
      </c>
      <c r="E14060">
        <v>8.5068199999999997E-2</v>
      </c>
      <c r="F14060">
        <f t="shared" si="219"/>
        <v>4.2553699999999996E-3</v>
      </c>
    </row>
    <row r="14061" spans="1:6" x14ac:dyDescent="0.25">
      <c r="A14061">
        <v>14060</v>
      </c>
      <c r="B14061">
        <v>26275600</v>
      </c>
      <c r="C14061">
        <v>0</v>
      </c>
      <c r="D14061">
        <v>1605871311</v>
      </c>
      <c r="E14061">
        <v>8.5091200000000006E-2</v>
      </c>
      <c r="F14061">
        <f t="shared" si="219"/>
        <v>2.6275600000000001E-3</v>
      </c>
    </row>
    <row r="14062" spans="1:6" x14ac:dyDescent="0.25">
      <c r="A14062">
        <v>14061</v>
      </c>
      <c r="B14062">
        <v>34091500</v>
      </c>
      <c r="C14062">
        <v>0</v>
      </c>
      <c r="D14062">
        <v>1606420181</v>
      </c>
      <c r="E14062">
        <v>8.5114200000000001E-2</v>
      </c>
      <c r="F14062">
        <f t="shared" si="219"/>
        <v>3.4091500000000001E-3</v>
      </c>
    </row>
    <row r="14063" spans="1:6" x14ac:dyDescent="0.25">
      <c r="A14063">
        <v>14062</v>
      </c>
      <c r="B14063">
        <v>31523200</v>
      </c>
      <c r="C14063">
        <v>0</v>
      </c>
      <c r="D14063">
        <v>1606969051</v>
      </c>
      <c r="E14063">
        <v>8.5137299999999999E-2</v>
      </c>
      <c r="F14063">
        <f t="shared" si="219"/>
        <v>3.1523200000000001E-3</v>
      </c>
    </row>
    <row r="14064" spans="1:6" x14ac:dyDescent="0.25">
      <c r="A14064">
        <v>14063</v>
      </c>
      <c r="B14064">
        <v>29121400</v>
      </c>
      <c r="C14064">
        <v>0</v>
      </c>
      <c r="D14064">
        <v>1607517978</v>
      </c>
      <c r="E14064">
        <v>8.5160299999999994E-2</v>
      </c>
      <c r="F14064">
        <f t="shared" si="219"/>
        <v>2.9121400000000001E-3</v>
      </c>
    </row>
    <row r="14065" spans="1:6" x14ac:dyDescent="0.25">
      <c r="A14065">
        <v>14064</v>
      </c>
      <c r="B14065">
        <v>39379900</v>
      </c>
      <c r="C14065">
        <v>0</v>
      </c>
      <c r="D14065">
        <v>1608066848</v>
      </c>
      <c r="E14065">
        <v>8.5183300000000003E-2</v>
      </c>
      <c r="F14065">
        <f t="shared" si="219"/>
        <v>3.9379899999999997E-3</v>
      </c>
    </row>
    <row r="14066" spans="1:6" x14ac:dyDescent="0.25">
      <c r="A14066">
        <v>14065</v>
      </c>
      <c r="B14066">
        <v>37786600</v>
      </c>
      <c r="C14066">
        <v>0</v>
      </c>
      <c r="D14066">
        <v>1608615718</v>
      </c>
      <c r="E14066">
        <v>8.5206299999999999E-2</v>
      </c>
      <c r="F14066">
        <f t="shared" si="219"/>
        <v>3.7786600000000001E-3</v>
      </c>
    </row>
    <row r="14067" spans="1:6" x14ac:dyDescent="0.25">
      <c r="A14067">
        <v>14066</v>
      </c>
      <c r="B14067">
        <v>45443300</v>
      </c>
      <c r="C14067">
        <v>0</v>
      </c>
      <c r="D14067">
        <v>1609164588</v>
      </c>
      <c r="E14067">
        <v>8.5229299999999994E-2</v>
      </c>
      <c r="F14067">
        <f t="shared" si="219"/>
        <v>4.5443300000000001E-3</v>
      </c>
    </row>
    <row r="14068" spans="1:6" x14ac:dyDescent="0.25">
      <c r="A14068">
        <v>14067</v>
      </c>
      <c r="B14068">
        <v>50771100</v>
      </c>
      <c r="C14068">
        <v>0</v>
      </c>
      <c r="D14068">
        <v>1609726770</v>
      </c>
      <c r="E14068">
        <v>8.5252999999999995E-2</v>
      </c>
      <c r="F14068">
        <f t="shared" si="219"/>
        <v>5.0771100000000001E-3</v>
      </c>
    </row>
    <row r="14069" spans="1:6" x14ac:dyDescent="0.25">
      <c r="A14069">
        <v>14068</v>
      </c>
      <c r="B14069">
        <v>36705800</v>
      </c>
      <c r="C14069">
        <v>0</v>
      </c>
      <c r="D14069">
        <v>1610288952</v>
      </c>
      <c r="E14069">
        <v>8.52768E-2</v>
      </c>
      <c r="F14069">
        <f t="shared" si="219"/>
        <v>3.6705800000000001E-3</v>
      </c>
    </row>
    <row r="14070" spans="1:6" x14ac:dyDescent="0.25">
      <c r="A14070">
        <v>14069</v>
      </c>
      <c r="B14070">
        <v>43013500</v>
      </c>
      <c r="C14070">
        <v>0</v>
      </c>
      <c r="D14070">
        <v>1610851134</v>
      </c>
      <c r="E14070">
        <v>8.5300500000000001E-2</v>
      </c>
      <c r="F14070">
        <f t="shared" si="219"/>
        <v>4.3013499999999998E-3</v>
      </c>
    </row>
    <row r="14071" spans="1:6" x14ac:dyDescent="0.25">
      <c r="A14071">
        <v>14070</v>
      </c>
      <c r="B14071">
        <v>45420200</v>
      </c>
      <c r="C14071">
        <v>0</v>
      </c>
      <c r="D14071">
        <v>1611413316</v>
      </c>
      <c r="E14071">
        <v>8.5324200000000003E-2</v>
      </c>
      <c r="F14071">
        <f t="shared" si="219"/>
        <v>4.5420199999999999E-3</v>
      </c>
    </row>
    <row r="14072" spans="1:6" x14ac:dyDescent="0.25">
      <c r="A14072">
        <v>14071</v>
      </c>
      <c r="B14072">
        <v>39698900</v>
      </c>
      <c r="C14072">
        <v>0</v>
      </c>
      <c r="D14072">
        <v>1611975498</v>
      </c>
      <c r="E14072">
        <v>8.5347900000000004E-2</v>
      </c>
      <c r="F14072">
        <f t="shared" si="219"/>
        <v>3.9698900000000002E-3</v>
      </c>
    </row>
    <row r="14073" spans="1:6" x14ac:dyDescent="0.25">
      <c r="A14073">
        <v>14072</v>
      </c>
      <c r="B14073">
        <v>39308200</v>
      </c>
      <c r="C14073">
        <v>0</v>
      </c>
      <c r="D14073">
        <v>1612561232</v>
      </c>
      <c r="E14073">
        <v>8.5372799999999999E-2</v>
      </c>
      <c r="F14073">
        <f t="shared" si="219"/>
        <v>3.9308199999999998E-3</v>
      </c>
    </row>
    <row r="14074" spans="1:6" x14ac:dyDescent="0.25">
      <c r="A14074">
        <v>14073</v>
      </c>
      <c r="B14074">
        <v>42543300</v>
      </c>
      <c r="C14074">
        <v>0</v>
      </c>
      <c r="D14074">
        <v>1613146966</v>
      </c>
      <c r="E14074">
        <v>8.5397799999999996E-2</v>
      </c>
      <c r="F14074">
        <f t="shared" si="219"/>
        <v>4.2543299999999997E-3</v>
      </c>
    </row>
    <row r="14075" spans="1:6" x14ac:dyDescent="0.25">
      <c r="A14075">
        <v>14074</v>
      </c>
      <c r="B14075">
        <v>43269400</v>
      </c>
      <c r="C14075">
        <v>0</v>
      </c>
      <c r="D14075">
        <v>1613732757</v>
      </c>
      <c r="E14075">
        <v>8.5422700000000004E-2</v>
      </c>
      <c r="F14075">
        <f t="shared" si="219"/>
        <v>4.3269399999999996E-3</v>
      </c>
    </row>
    <row r="14076" spans="1:6" x14ac:dyDescent="0.25">
      <c r="A14076">
        <v>14075</v>
      </c>
      <c r="B14076">
        <v>48178600</v>
      </c>
      <c r="C14076">
        <v>0</v>
      </c>
      <c r="D14076">
        <v>1614318491</v>
      </c>
      <c r="E14076">
        <v>8.5447599999999999E-2</v>
      </c>
      <c r="F14076">
        <f t="shared" si="219"/>
        <v>4.8178600000000002E-3</v>
      </c>
    </row>
    <row r="14077" spans="1:6" x14ac:dyDescent="0.25">
      <c r="A14077">
        <v>14076</v>
      </c>
      <c r="B14077">
        <v>34322100</v>
      </c>
      <c r="C14077">
        <v>0</v>
      </c>
      <c r="D14077">
        <v>1614904225</v>
      </c>
      <c r="E14077">
        <v>8.5472599999999996E-2</v>
      </c>
      <c r="F14077">
        <f t="shared" si="219"/>
        <v>3.4322100000000002E-3</v>
      </c>
    </row>
    <row r="14078" spans="1:6" x14ac:dyDescent="0.25">
      <c r="A14078">
        <v>14077</v>
      </c>
      <c r="B14078">
        <v>41399100</v>
      </c>
      <c r="C14078">
        <v>0</v>
      </c>
      <c r="D14078">
        <v>1615489959</v>
      </c>
      <c r="E14078">
        <v>8.5497500000000004E-2</v>
      </c>
      <c r="F14078">
        <f t="shared" si="219"/>
        <v>4.1399100000000001E-3</v>
      </c>
    </row>
    <row r="14079" spans="1:6" x14ac:dyDescent="0.25">
      <c r="A14079">
        <v>14078</v>
      </c>
      <c r="B14079">
        <v>34969000</v>
      </c>
      <c r="C14079">
        <v>0</v>
      </c>
      <c r="D14079">
        <v>1616075693</v>
      </c>
      <c r="E14079">
        <v>8.5522399999999998E-2</v>
      </c>
      <c r="F14079">
        <f t="shared" si="219"/>
        <v>3.4968999999999998E-3</v>
      </c>
    </row>
    <row r="14080" spans="1:6" x14ac:dyDescent="0.25">
      <c r="A14080">
        <v>14079</v>
      </c>
      <c r="B14080">
        <v>46057000</v>
      </c>
      <c r="C14080">
        <v>0</v>
      </c>
      <c r="D14080">
        <v>1616661427</v>
      </c>
      <c r="E14080">
        <v>8.5547300000000007E-2</v>
      </c>
      <c r="F14080">
        <f t="shared" si="219"/>
        <v>4.6056999999999999E-3</v>
      </c>
    </row>
    <row r="14081" spans="1:6" x14ac:dyDescent="0.25">
      <c r="A14081">
        <v>14080</v>
      </c>
      <c r="B14081">
        <v>49813500</v>
      </c>
      <c r="C14081">
        <v>0</v>
      </c>
      <c r="D14081">
        <v>1617247161</v>
      </c>
      <c r="E14081">
        <v>8.5572300000000004E-2</v>
      </c>
      <c r="F14081">
        <f t="shared" si="219"/>
        <v>4.9813499999999998E-3</v>
      </c>
    </row>
    <row r="14082" spans="1:6" x14ac:dyDescent="0.25">
      <c r="A14082">
        <v>14081</v>
      </c>
      <c r="B14082">
        <v>33745800</v>
      </c>
      <c r="C14082">
        <v>0</v>
      </c>
      <c r="D14082">
        <v>1617845183</v>
      </c>
      <c r="E14082">
        <v>8.5597800000000002E-2</v>
      </c>
      <c r="F14082">
        <f t="shared" ref="F14082:F14145" si="220">C14082+B14082/10000000000</f>
        <v>3.3745799999999999E-3</v>
      </c>
    </row>
    <row r="14083" spans="1:6" x14ac:dyDescent="0.25">
      <c r="A14083">
        <v>14082</v>
      </c>
      <c r="B14083">
        <v>34064200</v>
      </c>
      <c r="C14083">
        <v>0</v>
      </c>
      <c r="D14083">
        <v>1618443205</v>
      </c>
      <c r="E14083">
        <v>8.5623400000000002E-2</v>
      </c>
      <c r="F14083">
        <f t="shared" si="220"/>
        <v>3.4064199999999998E-3</v>
      </c>
    </row>
    <row r="14084" spans="1:6" x14ac:dyDescent="0.25">
      <c r="A14084">
        <v>14083</v>
      </c>
      <c r="B14084">
        <v>28430500</v>
      </c>
      <c r="C14084">
        <v>0</v>
      </c>
      <c r="D14084">
        <v>1619041227</v>
      </c>
      <c r="E14084">
        <v>8.56489E-2</v>
      </c>
      <c r="F14084">
        <f t="shared" si="220"/>
        <v>2.8430500000000002E-3</v>
      </c>
    </row>
    <row r="14085" spans="1:6" x14ac:dyDescent="0.25">
      <c r="A14085">
        <v>14084</v>
      </c>
      <c r="B14085">
        <v>28009400</v>
      </c>
      <c r="C14085">
        <v>0</v>
      </c>
      <c r="D14085">
        <v>1619639249</v>
      </c>
      <c r="E14085">
        <v>8.5674500000000001E-2</v>
      </c>
      <c r="F14085">
        <f t="shared" si="220"/>
        <v>2.80094E-3</v>
      </c>
    </row>
    <row r="14086" spans="1:6" x14ac:dyDescent="0.25">
      <c r="A14086">
        <v>14085</v>
      </c>
      <c r="B14086">
        <v>35694500</v>
      </c>
      <c r="C14086">
        <v>0</v>
      </c>
      <c r="D14086">
        <v>1620252631</v>
      </c>
      <c r="E14086">
        <v>8.5700899999999997E-2</v>
      </c>
      <c r="F14086">
        <f t="shared" si="220"/>
        <v>3.5694500000000001E-3</v>
      </c>
    </row>
    <row r="14087" spans="1:6" x14ac:dyDescent="0.25">
      <c r="A14087">
        <v>14086</v>
      </c>
      <c r="B14087">
        <v>37290300</v>
      </c>
      <c r="C14087">
        <v>0</v>
      </c>
      <c r="D14087">
        <v>1620866013</v>
      </c>
      <c r="E14087">
        <v>8.5727200000000003E-2</v>
      </c>
      <c r="F14087">
        <f t="shared" si="220"/>
        <v>3.7290299999999999E-3</v>
      </c>
    </row>
    <row r="14088" spans="1:6" x14ac:dyDescent="0.25">
      <c r="A14088">
        <v>14087</v>
      </c>
      <c r="B14088">
        <v>36493700</v>
      </c>
      <c r="C14088">
        <v>0</v>
      </c>
      <c r="D14088">
        <v>1621479395</v>
      </c>
      <c r="E14088">
        <v>8.5753599999999999E-2</v>
      </c>
      <c r="F14088">
        <f t="shared" si="220"/>
        <v>3.6493699999999999E-3</v>
      </c>
    </row>
    <row r="14089" spans="1:6" x14ac:dyDescent="0.25">
      <c r="A14089">
        <v>14088</v>
      </c>
      <c r="B14089">
        <v>36605900</v>
      </c>
      <c r="C14089">
        <v>0</v>
      </c>
      <c r="D14089">
        <v>1621479395</v>
      </c>
      <c r="E14089">
        <v>8.5747500000000004E-2</v>
      </c>
      <c r="F14089">
        <f t="shared" si="220"/>
        <v>3.66059E-3</v>
      </c>
    </row>
    <row r="14090" spans="1:6" x14ac:dyDescent="0.25">
      <c r="A14090">
        <v>14089</v>
      </c>
      <c r="B14090">
        <v>40424600</v>
      </c>
      <c r="C14090">
        <v>0</v>
      </c>
      <c r="D14090">
        <v>1621479395</v>
      </c>
      <c r="E14090">
        <v>8.5741399999999995E-2</v>
      </c>
      <c r="F14090">
        <f t="shared" si="220"/>
        <v>4.0424600000000003E-3</v>
      </c>
    </row>
    <row r="14091" spans="1:6" x14ac:dyDescent="0.25">
      <c r="A14091">
        <v>14090</v>
      </c>
      <c r="B14091">
        <v>33053200</v>
      </c>
      <c r="C14091">
        <v>0</v>
      </c>
      <c r="D14091">
        <v>1621479395</v>
      </c>
      <c r="E14091">
        <v>8.57353E-2</v>
      </c>
      <c r="F14091">
        <f t="shared" si="220"/>
        <v>3.30532E-3</v>
      </c>
    </row>
    <row r="14092" spans="1:6" x14ac:dyDescent="0.25">
      <c r="A14092">
        <v>14091</v>
      </c>
      <c r="B14092">
        <v>28051000</v>
      </c>
      <c r="C14092">
        <v>0</v>
      </c>
      <c r="D14092">
        <v>1621479395</v>
      </c>
      <c r="E14092">
        <v>8.5729200000000005E-2</v>
      </c>
      <c r="F14092">
        <f t="shared" si="220"/>
        <v>2.8051E-3</v>
      </c>
    </row>
    <row r="14093" spans="1:6" x14ac:dyDescent="0.25">
      <c r="A14093">
        <v>14092</v>
      </c>
      <c r="B14093">
        <v>32798100</v>
      </c>
      <c r="C14093">
        <v>0</v>
      </c>
      <c r="D14093">
        <v>1621479395</v>
      </c>
      <c r="E14093">
        <v>8.5723099999999997E-2</v>
      </c>
      <c r="F14093">
        <f t="shared" si="220"/>
        <v>3.2798100000000002E-3</v>
      </c>
    </row>
    <row r="14094" spans="1:6" x14ac:dyDescent="0.25">
      <c r="A14094">
        <v>14093</v>
      </c>
      <c r="B14094">
        <v>27737200</v>
      </c>
      <c r="C14094">
        <v>0</v>
      </c>
      <c r="D14094">
        <v>1621479395</v>
      </c>
      <c r="E14094">
        <v>8.5717100000000004E-2</v>
      </c>
      <c r="F14094">
        <f t="shared" si="220"/>
        <v>2.7737199999999999E-3</v>
      </c>
    </row>
    <row r="14095" spans="1:6" x14ac:dyDescent="0.25">
      <c r="A14095">
        <v>14094</v>
      </c>
      <c r="B14095">
        <v>28178900</v>
      </c>
      <c r="C14095">
        <v>0</v>
      </c>
      <c r="D14095">
        <v>1621479395</v>
      </c>
      <c r="E14095">
        <v>8.5710999999999996E-2</v>
      </c>
      <c r="F14095">
        <f t="shared" si="220"/>
        <v>2.81789E-3</v>
      </c>
    </row>
    <row r="14096" spans="1:6" x14ac:dyDescent="0.25">
      <c r="A14096">
        <v>14095</v>
      </c>
      <c r="B14096">
        <v>40859700</v>
      </c>
      <c r="C14096">
        <v>0</v>
      </c>
      <c r="D14096">
        <v>1621479395</v>
      </c>
      <c r="E14096">
        <v>8.5704900000000001E-2</v>
      </c>
      <c r="F14096">
        <f t="shared" si="220"/>
        <v>4.0859700000000004E-3</v>
      </c>
    </row>
    <row r="14097" spans="1:6" x14ac:dyDescent="0.25">
      <c r="A14097">
        <v>14096</v>
      </c>
      <c r="B14097">
        <v>37519200</v>
      </c>
      <c r="C14097">
        <v>0</v>
      </c>
      <c r="D14097">
        <v>1604720836</v>
      </c>
      <c r="E14097">
        <v>8.4813100000000002E-2</v>
      </c>
      <c r="F14097">
        <f t="shared" si="220"/>
        <v>3.7519200000000002E-3</v>
      </c>
    </row>
    <row r="14098" spans="1:6" x14ac:dyDescent="0.25">
      <c r="A14098">
        <v>14097</v>
      </c>
      <c r="B14098">
        <v>24428900</v>
      </c>
      <c r="C14098">
        <v>0</v>
      </c>
      <c r="D14098">
        <v>1605350602</v>
      </c>
      <c r="E14098">
        <v>8.4840399999999996E-2</v>
      </c>
      <c r="F14098">
        <f t="shared" si="220"/>
        <v>2.4428900000000001E-3</v>
      </c>
    </row>
    <row r="14099" spans="1:6" x14ac:dyDescent="0.25">
      <c r="A14099">
        <v>14098</v>
      </c>
      <c r="B14099">
        <v>29541200</v>
      </c>
      <c r="C14099">
        <v>0</v>
      </c>
      <c r="D14099">
        <v>1605980368</v>
      </c>
      <c r="E14099">
        <v>8.4867600000000001E-2</v>
      </c>
      <c r="F14099">
        <f t="shared" si="220"/>
        <v>2.9541200000000002E-3</v>
      </c>
    </row>
    <row r="14100" spans="1:6" x14ac:dyDescent="0.25">
      <c r="A14100">
        <v>14099</v>
      </c>
      <c r="B14100">
        <v>28194400</v>
      </c>
      <c r="C14100">
        <v>0</v>
      </c>
      <c r="D14100">
        <v>1606631638</v>
      </c>
      <c r="E14100">
        <v>8.4895999999999999E-2</v>
      </c>
      <c r="F14100">
        <f t="shared" si="220"/>
        <v>2.8194399999999999E-3</v>
      </c>
    </row>
    <row r="14101" spans="1:6" x14ac:dyDescent="0.25">
      <c r="A14101">
        <v>14100</v>
      </c>
      <c r="B14101">
        <v>28187600</v>
      </c>
      <c r="C14101">
        <v>0</v>
      </c>
      <c r="D14101">
        <v>1607282908</v>
      </c>
      <c r="E14101">
        <v>8.4924399999999997E-2</v>
      </c>
      <c r="F14101">
        <f t="shared" si="220"/>
        <v>2.81876E-3</v>
      </c>
    </row>
    <row r="14102" spans="1:6" x14ac:dyDescent="0.25">
      <c r="A14102">
        <v>14101</v>
      </c>
      <c r="B14102">
        <v>32586400</v>
      </c>
      <c r="C14102">
        <v>0</v>
      </c>
      <c r="D14102">
        <v>1607934178</v>
      </c>
      <c r="E14102">
        <v>8.4952799999999995E-2</v>
      </c>
      <c r="F14102">
        <f t="shared" si="220"/>
        <v>3.2586400000000001E-3</v>
      </c>
    </row>
    <row r="14103" spans="1:6" x14ac:dyDescent="0.25">
      <c r="A14103">
        <v>14102</v>
      </c>
      <c r="B14103">
        <v>26105100</v>
      </c>
      <c r="C14103">
        <v>0</v>
      </c>
      <c r="D14103">
        <v>1608585505</v>
      </c>
      <c r="E14103">
        <v>8.4981200000000007E-2</v>
      </c>
      <c r="F14103">
        <f t="shared" si="220"/>
        <v>2.6105099999999999E-3</v>
      </c>
    </row>
    <row r="14104" spans="1:6" x14ac:dyDescent="0.25">
      <c r="A14104">
        <v>14103</v>
      </c>
      <c r="B14104">
        <v>25983500</v>
      </c>
      <c r="C14104">
        <v>0</v>
      </c>
      <c r="D14104">
        <v>1609236775</v>
      </c>
      <c r="E14104">
        <v>8.5009600000000005E-2</v>
      </c>
      <c r="F14104">
        <f t="shared" si="220"/>
        <v>2.5983500000000001E-3</v>
      </c>
    </row>
    <row r="14105" spans="1:6" x14ac:dyDescent="0.25">
      <c r="A14105">
        <v>14104</v>
      </c>
      <c r="B14105">
        <v>28221700</v>
      </c>
      <c r="C14105">
        <v>0</v>
      </c>
      <c r="D14105">
        <v>1609888045</v>
      </c>
      <c r="E14105">
        <v>8.50379E-2</v>
      </c>
      <c r="F14105">
        <f t="shared" si="220"/>
        <v>2.8221700000000001E-3</v>
      </c>
    </row>
    <row r="14106" spans="1:6" x14ac:dyDescent="0.25">
      <c r="A14106">
        <v>14105</v>
      </c>
      <c r="B14106">
        <v>33506000</v>
      </c>
      <c r="C14106">
        <v>0</v>
      </c>
      <c r="D14106">
        <v>1610539315</v>
      </c>
      <c r="E14106">
        <v>8.5066299999999997E-2</v>
      </c>
      <c r="F14106">
        <f t="shared" si="220"/>
        <v>3.3506E-3</v>
      </c>
    </row>
    <row r="14107" spans="1:6" x14ac:dyDescent="0.25">
      <c r="A14107">
        <v>14106</v>
      </c>
      <c r="B14107">
        <v>34540400</v>
      </c>
      <c r="C14107">
        <v>0</v>
      </c>
      <c r="D14107">
        <v>1611190585</v>
      </c>
      <c r="E14107">
        <v>8.5094699999999995E-2</v>
      </c>
      <c r="F14107">
        <f t="shared" si="220"/>
        <v>3.4540399999999998E-3</v>
      </c>
    </row>
    <row r="14108" spans="1:6" x14ac:dyDescent="0.25">
      <c r="A14108">
        <v>14107</v>
      </c>
      <c r="B14108">
        <v>27108800</v>
      </c>
      <c r="C14108">
        <v>0</v>
      </c>
      <c r="D14108">
        <v>1611841855</v>
      </c>
      <c r="E14108">
        <v>8.5123000000000004E-2</v>
      </c>
      <c r="F14108">
        <f t="shared" si="220"/>
        <v>2.7108800000000001E-3</v>
      </c>
    </row>
    <row r="14109" spans="1:6" x14ac:dyDescent="0.25">
      <c r="A14109">
        <v>14108</v>
      </c>
      <c r="B14109">
        <v>30620700</v>
      </c>
      <c r="C14109">
        <v>0</v>
      </c>
      <c r="D14109">
        <v>1612493125</v>
      </c>
      <c r="E14109">
        <v>8.5151400000000002E-2</v>
      </c>
      <c r="F14109">
        <f t="shared" si="220"/>
        <v>3.0620700000000001E-3</v>
      </c>
    </row>
    <row r="14110" spans="1:6" x14ac:dyDescent="0.25">
      <c r="A14110">
        <v>14109</v>
      </c>
      <c r="B14110">
        <v>31237200</v>
      </c>
      <c r="C14110">
        <v>0</v>
      </c>
      <c r="D14110">
        <v>1613144395</v>
      </c>
      <c r="E14110">
        <v>8.5179699999999997E-2</v>
      </c>
      <c r="F14110">
        <f t="shared" si="220"/>
        <v>3.12372E-3</v>
      </c>
    </row>
    <row r="14111" spans="1:6" x14ac:dyDescent="0.25">
      <c r="A14111">
        <v>14110</v>
      </c>
      <c r="B14111">
        <v>48257800</v>
      </c>
      <c r="C14111">
        <v>0</v>
      </c>
      <c r="D14111">
        <v>1613811025</v>
      </c>
      <c r="E14111">
        <v>8.5208900000000004E-2</v>
      </c>
      <c r="F14111">
        <f t="shared" si="220"/>
        <v>4.82578E-3</v>
      </c>
    </row>
    <row r="14112" spans="1:6" x14ac:dyDescent="0.25">
      <c r="A14112">
        <v>14111</v>
      </c>
      <c r="B14112">
        <v>47216900</v>
      </c>
      <c r="C14112">
        <v>0</v>
      </c>
      <c r="D14112">
        <v>1614477655</v>
      </c>
      <c r="E14112">
        <v>8.5238099999999997E-2</v>
      </c>
      <c r="F14112">
        <f t="shared" si="220"/>
        <v>4.7216899999999997E-3</v>
      </c>
    </row>
    <row r="14113" spans="1:6" x14ac:dyDescent="0.25">
      <c r="A14113">
        <v>14112</v>
      </c>
      <c r="B14113">
        <v>37363100</v>
      </c>
      <c r="C14113">
        <v>0</v>
      </c>
      <c r="D14113">
        <v>1615144285</v>
      </c>
      <c r="E14113">
        <v>8.5267200000000001E-2</v>
      </c>
      <c r="F14113">
        <f t="shared" si="220"/>
        <v>3.7363100000000001E-3</v>
      </c>
    </row>
    <row r="14114" spans="1:6" x14ac:dyDescent="0.25">
      <c r="A14114">
        <v>14113</v>
      </c>
      <c r="B14114">
        <v>45269200</v>
      </c>
      <c r="C14114">
        <v>0</v>
      </c>
      <c r="D14114">
        <v>1615810915</v>
      </c>
      <c r="E14114">
        <v>8.5296399999999994E-2</v>
      </c>
      <c r="F14114">
        <f t="shared" si="220"/>
        <v>4.5269200000000002E-3</v>
      </c>
    </row>
    <row r="14115" spans="1:6" x14ac:dyDescent="0.25">
      <c r="A14115">
        <v>14114</v>
      </c>
      <c r="B14115">
        <v>39280400</v>
      </c>
      <c r="C14115">
        <v>0</v>
      </c>
      <c r="D14115">
        <v>1616477545</v>
      </c>
      <c r="E14115">
        <v>8.5325499999999999E-2</v>
      </c>
      <c r="F14115">
        <f t="shared" si="220"/>
        <v>3.9280399999999998E-3</v>
      </c>
    </row>
    <row r="14116" spans="1:6" x14ac:dyDescent="0.25">
      <c r="A14116">
        <v>14115</v>
      </c>
      <c r="B14116">
        <v>43363900</v>
      </c>
      <c r="C14116">
        <v>0</v>
      </c>
      <c r="D14116">
        <v>1617144175</v>
      </c>
      <c r="E14116">
        <v>8.5354700000000006E-2</v>
      </c>
      <c r="F14116">
        <f t="shared" si="220"/>
        <v>4.3363899999999999E-3</v>
      </c>
    </row>
    <row r="14117" spans="1:6" x14ac:dyDescent="0.25">
      <c r="A14117">
        <v>14116</v>
      </c>
      <c r="B14117">
        <v>39780600</v>
      </c>
      <c r="C14117">
        <v>0</v>
      </c>
      <c r="D14117">
        <v>1617810805</v>
      </c>
      <c r="E14117">
        <v>8.5383799999999996E-2</v>
      </c>
      <c r="F14117">
        <f t="shared" si="220"/>
        <v>3.9780600000000003E-3</v>
      </c>
    </row>
    <row r="14118" spans="1:6" x14ac:dyDescent="0.25">
      <c r="A14118">
        <v>14117</v>
      </c>
      <c r="B14118">
        <v>66946100</v>
      </c>
      <c r="C14118">
        <v>0</v>
      </c>
      <c r="D14118">
        <v>1618477435</v>
      </c>
      <c r="E14118">
        <v>8.54129E-2</v>
      </c>
      <c r="F14118">
        <f t="shared" si="220"/>
        <v>6.6946100000000001E-3</v>
      </c>
    </row>
    <row r="14119" spans="1:6" x14ac:dyDescent="0.25">
      <c r="A14119">
        <v>14118</v>
      </c>
      <c r="B14119">
        <v>40225400</v>
      </c>
      <c r="C14119">
        <v>0</v>
      </c>
      <c r="D14119">
        <v>1618477435</v>
      </c>
      <c r="E14119">
        <v>8.5406899999999994E-2</v>
      </c>
      <c r="F14119">
        <f t="shared" si="220"/>
        <v>4.0225399999999998E-3</v>
      </c>
    </row>
    <row r="14120" spans="1:6" x14ac:dyDescent="0.25">
      <c r="A14120">
        <v>14119</v>
      </c>
      <c r="B14120">
        <v>35850100</v>
      </c>
      <c r="C14120">
        <v>0</v>
      </c>
      <c r="D14120">
        <v>1618477435</v>
      </c>
      <c r="E14120">
        <v>8.5400799999999999E-2</v>
      </c>
      <c r="F14120">
        <f t="shared" si="220"/>
        <v>3.58501E-3</v>
      </c>
    </row>
    <row r="14121" spans="1:6" x14ac:dyDescent="0.25">
      <c r="A14121">
        <v>14120</v>
      </c>
      <c r="B14121">
        <v>47060100</v>
      </c>
      <c r="C14121">
        <v>0</v>
      </c>
      <c r="D14121">
        <v>1618477435</v>
      </c>
      <c r="E14121">
        <v>8.5394800000000007E-2</v>
      </c>
      <c r="F14121">
        <f t="shared" si="220"/>
        <v>4.7060100000000001E-3</v>
      </c>
    </row>
    <row r="14122" spans="1:6" x14ac:dyDescent="0.25">
      <c r="A14122">
        <v>14121</v>
      </c>
      <c r="B14122">
        <v>42436400</v>
      </c>
      <c r="C14122">
        <v>0</v>
      </c>
      <c r="D14122">
        <v>1618477435</v>
      </c>
      <c r="E14122">
        <v>8.5388699999999998E-2</v>
      </c>
      <c r="F14122">
        <f t="shared" si="220"/>
        <v>4.2436399999999999E-3</v>
      </c>
    </row>
    <row r="14123" spans="1:6" x14ac:dyDescent="0.25">
      <c r="A14123">
        <v>14122</v>
      </c>
      <c r="B14123">
        <v>46784600</v>
      </c>
      <c r="C14123">
        <v>0</v>
      </c>
      <c r="D14123">
        <v>1618477435</v>
      </c>
      <c r="E14123">
        <v>8.5382700000000006E-2</v>
      </c>
      <c r="F14123">
        <f t="shared" si="220"/>
        <v>4.6784599999999997E-3</v>
      </c>
    </row>
    <row r="14124" spans="1:6" x14ac:dyDescent="0.25">
      <c r="A14124">
        <v>14123</v>
      </c>
      <c r="B14124">
        <v>45570100</v>
      </c>
      <c r="C14124">
        <v>0</v>
      </c>
      <c r="D14124">
        <v>1618477435</v>
      </c>
      <c r="E14124">
        <v>8.5376599999999997E-2</v>
      </c>
      <c r="F14124">
        <f t="shared" si="220"/>
        <v>4.5570100000000002E-3</v>
      </c>
    </row>
    <row r="14125" spans="1:6" x14ac:dyDescent="0.25">
      <c r="A14125">
        <v>14124</v>
      </c>
      <c r="B14125">
        <v>47072700</v>
      </c>
      <c r="C14125">
        <v>0</v>
      </c>
      <c r="D14125">
        <v>1618477435</v>
      </c>
      <c r="E14125">
        <v>8.5370600000000005E-2</v>
      </c>
      <c r="F14125">
        <f t="shared" si="220"/>
        <v>4.7072700000000004E-3</v>
      </c>
    </row>
    <row r="14126" spans="1:6" x14ac:dyDescent="0.25">
      <c r="A14126">
        <v>14125</v>
      </c>
      <c r="B14126">
        <v>31763000</v>
      </c>
      <c r="C14126">
        <v>0</v>
      </c>
      <c r="D14126">
        <v>1618477435</v>
      </c>
      <c r="E14126">
        <v>8.5364599999999999E-2</v>
      </c>
      <c r="F14126">
        <f t="shared" si="220"/>
        <v>3.1763E-3</v>
      </c>
    </row>
    <row r="14127" spans="1:6" x14ac:dyDescent="0.25">
      <c r="A14127">
        <v>14126</v>
      </c>
      <c r="B14127">
        <v>30254900</v>
      </c>
      <c r="C14127">
        <v>0</v>
      </c>
      <c r="D14127">
        <v>1607408217</v>
      </c>
      <c r="E14127">
        <v>8.4774699999999995E-2</v>
      </c>
      <c r="F14127">
        <f t="shared" si="220"/>
        <v>3.02549E-3</v>
      </c>
    </row>
    <row r="14128" spans="1:6" x14ac:dyDescent="0.25">
      <c r="A14128">
        <v>14127</v>
      </c>
      <c r="B14128">
        <v>55002100</v>
      </c>
      <c r="C14128">
        <v>0</v>
      </c>
      <c r="D14128">
        <v>1608088159</v>
      </c>
      <c r="E14128">
        <v>8.4804599999999994E-2</v>
      </c>
      <c r="F14128">
        <f t="shared" si="220"/>
        <v>5.5002100000000002E-3</v>
      </c>
    </row>
    <row r="14129" spans="1:6" x14ac:dyDescent="0.25">
      <c r="A14129">
        <v>14128</v>
      </c>
      <c r="B14129">
        <v>61941800</v>
      </c>
      <c r="C14129">
        <v>0</v>
      </c>
      <c r="D14129">
        <v>1608785509</v>
      </c>
      <c r="E14129">
        <v>8.4835400000000005E-2</v>
      </c>
      <c r="F14129">
        <f t="shared" si="220"/>
        <v>6.1941799999999997E-3</v>
      </c>
    </row>
    <row r="14130" spans="1:6" x14ac:dyDescent="0.25">
      <c r="A14130">
        <v>14129</v>
      </c>
      <c r="B14130">
        <v>39386000</v>
      </c>
      <c r="C14130">
        <v>0</v>
      </c>
      <c r="D14130">
        <v>1609482859</v>
      </c>
      <c r="E14130">
        <v>8.48661E-2</v>
      </c>
      <c r="F14130">
        <f t="shared" si="220"/>
        <v>3.9385999999999996E-3</v>
      </c>
    </row>
    <row r="14131" spans="1:6" x14ac:dyDescent="0.25">
      <c r="A14131">
        <v>14130</v>
      </c>
      <c r="B14131">
        <v>62902700</v>
      </c>
      <c r="C14131">
        <v>0</v>
      </c>
      <c r="D14131">
        <v>1610180209</v>
      </c>
      <c r="E14131">
        <v>8.4896899999999997E-2</v>
      </c>
      <c r="F14131">
        <f t="shared" si="220"/>
        <v>6.2902699999999997E-3</v>
      </c>
    </row>
    <row r="14132" spans="1:6" x14ac:dyDescent="0.25">
      <c r="A14132">
        <v>14131</v>
      </c>
      <c r="B14132">
        <v>73308600</v>
      </c>
      <c r="C14132">
        <v>0</v>
      </c>
      <c r="D14132">
        <v>1610877559</v>
      </c>
      <c r="E14132">
        <v>8.4927600000000006E-2</v>
      </c>
      <c r="F14132">
        <f t="shared" si="220"/>
        <v>7.3308599999999998E-3</v>
      </c>
    </row>
    <row r="14133" spans="1:6" x14ac:dyDescent="0.25">
      <c r="A14133">
        <v>14132</v>
      </c>
      <c r="B14133">
        <v>50422500</v>
      </c>
      <c r="C14133">
        <v>0</v>
      </c>
      <c r="D14133">
        <v>1611574966</v>
      </c>
      <c r="E14133">
        <v>8.4958400000000003E-2</v>
      </c>
      <c r="F14133">
        <f t="shared" si="220"/>
        <v>5.0422499999999999E-3</v>
      </c>
    </row>
    <row r="14134" spans="1:6" x14ac:dyDescent="0.25">
      <c r="A14134">
        <v>14133</v>
      </c>
      <c r="B14134">
        <v>51034600</v>
      </c>
      <c r="C14134">
        <v>0</v>
      </c>
      <c r="D14134">
        <v>1612272316</v>
      </c>
      <c r="E14134">
        <v>8.4989099999999998E-2</v>
      </c>
      <c r="F14134">
        <f t="shared" si="220"/>
        <v>5.1034599999999998E-3</v>
      </c>
    </row>
    <row r="14135" spans="1:6" x14ac:dyDescent="0.25">
      <c r="A14135">
        <v>14134</v>
      </c>
      <c r="B14135">
        <v>40533200</v>
      </c>
      <c r="C14135">
        <v>0</v>
      </c>
      <c r="D14135">
        <v>1612969666</v>
      </c>
      <c r="E14135">
        <v>8.5019899999999995E-2</v>
      </c>
      <c r="F14135">
        <f t="shared" si="220"/>
        <v>4.05332E-3</v>
      </c>
    </row>
    <row r="14136" spans="1:6" x14ac:dyDescent="0.25">
      <c r="A14136">
        <v>14135</v>
      </c>
      <c r="B14136">
        <v>66698100</v>
      </c>
      <c r="C14136">
        <v>0</v>
      </c>
      <c r="D14136">
        <v>1613684424</v>
      </c>
      <c r="E14136">
        <v>8.5051500000000002E-2</v>
      </c>
      <c r="F14136">
        <f t="shared" si="220"/>
        <v>6.66981E-3</v>
      </c>
    </row>
    <row r="14137" spans="1:6" x14ac:dyDescent="0.25">
      <c r="A14137">
        <v>14136</v>
      </c>
      <c r="B14137">
        <v>61625100</v>
      </c>
      <c r="C14137">
        <v>0</v>
      </c>
      <c r="D14137">
        <v>1614399182</v>
      </c>
      <c r="E14137">
        <v>8.5083199999999998E-2</v>
      </c>
      <c r="F14137">
        <f t="shared" si="220"/>
        <v>6.1625100000000004E-3</v>
      </c>
    </row>
    <row r="14138" spans="1:6" x14ac:dyDescent="0.25">
      <c r="A14138">
        <v>14137</v>
      </c>
      <c r="B14138">
        <v>52133700</v>
      </c>
      <c r="C14138">
        <v>0</v>
      </c>
      <c r="D14138">
        <v>1615113940</v>
      </c>
      <c r="E14138">
        <v>8.5114800000000004E-2</v>
      </c>
      <c r="F14138">
        <f t="shared" si="220"/>
        <v>5.2133700000000002E-3</v>
      </c>
    </row>
    <row r="14139" spans="1:6" x14ac:dyDescent="0.25">
      <c r="A14139">
        <v>14138</v>
      </c>
      <c r="B14139">
        <v>63005200</v>
      </c>
      <c r="C14139">
        <v>0</v>
      </c>
      <c r="D14139">
        <v>1615828698</v>
      </c>
      <c r="E14139">
        <v>8.51465E-2</v>
      </c>
      <c r="F14139">
        <f t="shared" si="220"/>
        <v>6.3005200000000004E-3</v>
      </c>
    </row>
    <row r="14140" spans="1:6" x14ac:dyDescent="0.25">
      <c r="A14140">
        <v>14139</v>
      </c>
      <c r="B14140">
        <v>56427700</v>
      </c>
      <c r="C14140">
        <v>0</v>
      </c>
      <c r="D14140">
        <v>1616543456</v>
      </c>
      <c r="E14140">
        <v>8.5178100000000007E-2</v>
      </c>
      <c r="F14140">
        <f t="shared" si="220"/>
        <v>5.6427700000000001E-3</v>
      </c>
    </row>
    <row r="14141" spans="1:6" x14ac:dyDescent="0.25">
      <c r="A14141">
        <v>14140</v>
      </c>
      <c r="B14141">
        <v>76652300</v>
      </c>
      <c r="C14141">
        <v>0</v>
      </c>
      <c r="D14141">
        <v>1617258214</v>
      </c>
      <c r="E14141">
        <v>8.5209800000000002E-2</v>
      </c>
      <c r="F14141">
        <f t="shared" si="220"/>
        <v>7.6652300000000003E-3</v>
      </c>
    </row>
    <row r="14142" spans="1:6" x14ac:dyDescent="0.25">
      <c r="A14142">
        <v>14141</v>
      </c>
      <c r="B14142">
        <v>69013200</v>
      </c>
      <c r="C14142">
        <v>0</v>
      </c>
      <c r="D14142">
        <v>1617972972</v>
      </c>
      <c r="E14142">
        <v>8.5241399999999995E-2</v>
      </c>
      <c r="F14142">
        <f t="shared" si="220"/>
        <v>6.9013199999999999E-3</v>
      </c>
    </row>
    <row r="14143" spans="1:6" x14ac:dyDescent="0.25">
      <c r="A14143">
        <v>14142</v>
      </c>
      <c r="B14143">
        <v>48727100</v>
      </c>
      <c r="C14143">
        <v>0</v>
      </c>
      <c r="D14143">
        <v>1618687787</v>
      </c>
      <c r="E14143">
        <v>8.5273000000000002E-2</v>
      </c>
      <c r="F14143">
        <f t="shared" si="220"/>
        <v>4.8727099999999997E-3</v>
      </c>
    </row>
    <row r="14144" spans="1:6" x14ac:dyDescent="0.25">
      <c r="A14144">
        <v>14143</v>
      </c>
      <c r="B14144">
        <v>69591200</v>
      </c>
      <c r="C14144">
        <v>0</v>
      </c>
      <c r="D14144">
        <v>1619402545</v>
      </c>
      <c r="E14144">
        <v>8.5304599999999994E-2</v>
      </c>
      <c r="F14144">
        <f t="shared" si="220"/>
        <v>6.9591200000000001E-3</v>
      </c>
    </row>
    <row r="14145" spans="1:6" x14ac:dyDescent="0.25">
      <c r="A14145">
        <v>14144</v>
      </c>
      <c r="B14145">
        <v>57219200</v>
      </c>
      <c r="C14145">
        <v>0</v>
      </c>
      <c r="D14145">
        <v>1620117303</v>
      </c>
      <c r="E14145">
        <v>8.5336300000000004E-2</v>
      </c>
      <c r="F14145">
        <f t="shared" si="220"/>
        <v>5.7219200000000001E-3</v>
      </c>
    </row>
    <row r="14146" spans="1:6" x14ac:dyDescent="0.25">
      <c r="A14146">
        <v>14145</v>
      </c>
      <c r="B14146">
        <v>57585200</v>
      </c>
      <c r="C14146">
        <v>0</v>
      </c>
      <c r="D14146">
        <v>1620832061</v>
      </c>
      <c r="E14146">
        <v>8.5367899999999997E-2</v>
      </c>
      <c r="F14146">
        <f t="shared" ref="F14146:F14209" si="221">C14146+B14146/10000000000</f>
        <v>5.7585199999999996E-3</v>
      </c>
    </row>
    <row r="14147" spans="1:6" x14ac:dyDescent="0.25">
      <c r="A14147">
        <v>14146</v>
      </c>
      <c r="B14147">
        <v>54806000</v>
      </c>
      <c r="C14147">
        <v>0</v>
      </c>
      <c r="D14147">
        <v>1621546819</v>
      </c>
      <c r="E14147">
        <v>8.5399500000000003E-2</v>
      </c>
      <c r="F14147">
        <f t="shared" si="221"/>
        <v>5.4806000000000004E-3</v>
      </c>
    </row>
    <row r="14148" spans="1:6" x14ac:dyDescent="0.25">
      <c r="A14148">
        <v>14147</v>
      </c>
      <c r="B14148">
        <v>59352400</v>
      </c>
      <c r="C14148">
        <v>0</v>
      </c>
      <c r="D14148">
        <v>1622261577</v>
      </c>
      <c r="E14148">
        <v>8.5431099999999996E-2</v>
      </c>
      <c r="F14148">
        <f t="shared" si="221"/>
        <v>5.9352399999999996E-3</v>
      </c>
    </row>
    <row r="14149" spans="1:6" x14ac:dyDescent="0.25">
      <c r="A14149">
        <v>14148</v>
      </c>
      <c r="B14149">
        <v>57366100</v>
      </c>
      <c r="C14149">
        <v>0</v>
      </c>
      <c r="D14149">
        <v>1622976335</v>
      </c>
      <c r="E14149">
        <v>8.5462700000000003E-2</v>
      </c>
      <c r="F14149">
        <f t="shared" si="221"/>
        <v>5.7366099999999996E-3</v>
      </c>
    </row>
    <row r="14150" spans="1:6" x14ac:dyDescent="0.25">
      <c r="A14150">
        <v>14149</v>
      </c>
      <c r="B14150">
        <v>57175700</v>
      </c>
      <c r="C14150">
        <v>0</v>
      </c>
      <c r="D14150">
        <v>1623691093</v>
      </c>
      <c r="E14150">
        <v>8.5494299999999995E-2</v>
      </c>
      <c r="F14150">
        <f t="shared" si="221"/>
        <v>5.7175699999999999E-3</v>
      </c>
    </row>
    <row r="14151" spans="1:6" x14ac:dyDescent="0.25">
      <c r="A14151">
        <v>14150</v>
      </c>
      <c r="B14151">
        <v>55716400</v>
      </c>
      <c r="C14151">
        <v>0</v>
      </c>
      <c r="D14151">
        <v>1624405851</v>
      </c>
      <c r="E14151">
        <v>8.5525900000000002E-2</v>
      </c>
      <c r="F14151">
        <f t="shared" si="221"/>
        <v>5.5716400000000001E-3</v>
      </c>
    </row>
    <row r="14152" spans="1:6" x14ac:dyDescent="0.25">
      <c r="A14152">
        <v>14151</v>
      </c>
      <c r="B14152">
        <v>66358500</v>
      </c>
      <c r="C14152">
        <v>0</v>
      </c>
      <c r="D14152">
        <v>1625120609</v>
      </c>
      <c r="E14152">
        <v>8.5557499999999995E-2</v>
      </c>
      <c r="F14152">
        <f t="shared" si="221"/>
        <v>6.6358500000000004E-3</v>
      </c>
    </row>
    <row r="14153" spans="1:6" x14ac:dyDescent="0.25">
      <c r="A14153">
        <v>14152</v>
      </c>
      <c r="B14153">
        <v>46809700</v>
      </c>
      <c r="C14153">
        <v>0</v>
      </c>
      <c r="D14153">
        <v>1625835367</v>
      </c>
      <c r="E14153">
        <v>8.5589100000000001E-2</v>
      </c>
      <c r="F14153">
        <f t="shared" si="221"/>
        <v>4.6809699999999996E-3</v>
      </c>
    </row>
    <row r="14154" spans="1:6" x14ac:dyDescent="0.25">
      <c r="A14154">
        <v>14153</v>
      </c>
      <c r="B14154">
        <v>44868800</v>
      </c>
      <c r="C14154">
        <v>0</v>
      </c>
      <c r="D14154">
        <v>1626550125</v>
      </c>
      <c r="E14154">
        <v>8.5620600000000005E-2</v>
      </c>
      <c r="F14154">
        <f t="shared" si="221"/>
        <v>4.4868800000000004E-3</v>
      </c>
    </row>
    <row r="14155" spans="1:6" x14ac:dyDescent="0.25">
      <c r="A14155">
        <v>14154</v>
      </c>
      <c r="B14155">
        <v>52557500</v>
      </c>
      <c r="C14155">
        <v>0</v>
      </c>
      <c r="D14155">
        <v>1627264883</v>
      </c>
      <c r="E14155">
        <v>8.5652199999999998E-2</v>
      </c>
      <c r="F14155">
        <f t="shared" si="221"/>
        <v>5.25575E-3</v>
      </c>
    </row>
    <row r="14156" spans="1:6" x14ac:dyDescent="0.25">
      <c r="A14156">
        <v>14155</v>
      </c>
      <c r="B14156">
        <v>53032000</v>
      </c>
      <c r="C14156">
        <v>0</v>
      </c>
      <c r="D14156">
        <v>1627979641</v>
      </c>
      <c r="E14156">
        <v>8.5683800000000004E-2</v>
      </c>
      <c r="F14156">
        <f t="shared" si="221"/>
        <v>5.3032000000000001E-3</v>
      </c>
    </row>
    <row r="14157" spans="1:6" x14ac:dyDescent="0.25">
      <c r="A14157">
        <v>14156</v>
      </c>
      <c r="B14157">
        <v>45523100</v>
      </c>
      <c r="C14157">
        <v>0</v>
      </c>
      <c r="D14157">
        <v>1628694399</v>
      </c>
      <c r="E14157">
        <v>8.5715299999999994E-2</v>
      </c>
      <c r="F14157">
        <f t="shared" si="221"/>
        <v>4.5523100000000004E-3</v>
      </c>
    </row>
    <row r="14158" spans="1:6" x14ac:dyDescent="0.25">
      <c r="A14158">
        <v>14157</v>
      </c>
      <c r="B14158">
        <v>59011700</v>
      </c>
      <c r="C14158">
        <v>0</v>
      </c>
      <c r="D14158">
        <v>1629409157</v>
      </c>
      <c r="E14158">
        <v>8.5746900000000001E-2</v>
      </c>
      <c r="F14158">
        <f t="shared" si="221"/>
        <v>5.9011699999999999E-3</v>
      </c>
    </row>
    <row r="14159" spans="1:6" x14ac:dyDescent="0.25">
      <c r="A14159">
        <v>14158</v>
      </c>
      <c r="B14159">
        <v>43695800</v>
      </c>
      <c r="C14159">
        <v>0</v>
      </c>
      <c r="D14159">
        <v>1630123915</v>
      </c>
      <c r="E14159">
        <v>8.5778400000000005E-2</v>
      </c>
      <c r="F14159">
        <f t="shared" si="221"/>
        <v>4.3695799999999996E-3</v>
      </c>
    </row>
    <row r="14160" spans="1:6" x14ac:dyDescent="0.25">
      <c r="A14160">
        <v>14159</v>
      </c>
      <c r="B14160">
        <v>66685000</v>
      </c>
      <c r="C14160">
        <v>0</v>
      </c>
      <c r="D14160">
        <v>1630838673</v>
      </c>
      <c r="E14160">
        <v>8.5809999999999997E-2</v>
      </c>
      <c r="F14160">
        <f t="shared" si="221"/>
        <v>6.6684999999999999E-3</v>
      </c>
    </row>
    <row r="14161" spans="1:6" x14ac:dyDescent="0.25">
      <c r="A14161">
        <v>14160</v>
      </c>
      <c r="B14161">
        <v>46609600</v>
      </c>
      <c r="C14161">
        <v>0</v>
      </c>
      <c r="D14161">
        <v>1631553431</v>
      </c>
      <c r="E14161">
        <v>8.5841500000000001E-2</v>
      </c>
      <c r="F14161">
        <f t="shared" si="221"/>
        <v>4.6609599999999996E-3</v>
      </c>
    </row>
    <row r="14162" spans="1:6" x14ac:dyDescent="0.25">
      <c r="A14162">
        <v>14161</v>
      </c>
      <c r="B14162">
        <v>49363600</v>
      </c>
      <c r="C14162">
        <v>0</v>
      </c>
      <c r="D14162">
        <v>1632268189</v>
      </c>
      <c r="E14162">
        <v>8.5873099999999994E-2</v>
      </c>
      <c r="F14162">
        <f t="shared" si="221"/>
        <v>4.9363599999999999E-3</v>
      </c>
    </row>
    <row r="14163" spans="1:6" x14ac:dyDescent="0.25">
      <c r="A14163">
        <v>14162</v>
      </c>
      <c r="B14163">
        <v>45072400</v>
      </c>
      <c r="C14163">
        <v>0</v>
      </c>
      <c r="D14163">
        <v>1632982947</v>
      </c>
      <c r="E14163">
        <v>8.5904599999999998E-2</v>
      </c>
      <c r="F14163">
        <f t="shared" si="221"/>
        <v>4.50724E-3</v>
      </c>
    </row>
    <row r="14164" spans="1:6" x14ac:dyDescent="0.25">
      <c r="A14164">
        <v>14163</v>
      </c>
      <c r="B14164">
        <v>44339300</v>
      </c>
      <c r="C14164">
        <v>0</v>
      </c>
      <c r="D14164">
        <v>1633697705</v>
      </c>
      <c r="E14164">
        <v>8.5936100000000001E-2</v>
      </c>
      <c r="F14164">
        <f t="shared" si="221"/>
        <v>4.43393E-3</v>
      </c>
    </row>
    <row r="14165" spans="1:6" x14ac:dyDescent="0.25">
      <c r="A14165">
        <v>14164</v>
      </c>
      <c r="B14165">
        <v>37546600</v>
      </c>
      <c r="C14165">
        <v>0</v>
      </c>
      <c r="D14165">
        <v>1634412463</v>
      </c>
      <c r="E14165">
        <v>8.5967699999999994E-2</v>
      </c>
      <c r="F14165">
        <f t="shared" si="221"/>
        <v>3.7546599999999999E-3</v>
      </c>
    </row>
    <row r="14166" spans="1:6" x14ac:dyDescent="0.25">
      <c r="A14166">
        <v>14165</v>
      </c>
      <c r="B14166">
        <v>33763200</v>
      </c>
      <c r="C14166">
        <v>0</v>
      </c>
      <c r="D14166">
        <v>1635148725</v>
      </c>
      <c r="E14166">
        <v>8.6000300000000002E-2</v>
      </c>
      <c r="F14166">
        <f t="shared" si="221"/>
        <v>3.3763199999999999E-3</v>
      </c>
    </row>
    <row r="14167" spans="1:6" x14ac:dyDescent="0.25">
      <c r="A14167">
        <v>14166</v>
      </c>
      <c r="B14167">
        <v>27004400</v>
      </c>
      <c r="C14167">
        <v>0</v>
      </c>
      <c r="D14167">
        <v>1635884987</v>
      </c>
      <c r="E14167">
        <v>8.6032999999999998E-2</v>
      </c>
      <c r="F14167">
        <f t="shared" si="221"/>
        <v>2.7004400000000001E-3</v>
      </c>
    </row>
    <row r="14168" spans="1:6" x14ac:dyDescent="0.25">
      <c r="A14168">
        <v>14167</v>
      </c>
      <c r="B14168">
        <v>43548800</v>
      </c>
      <c r="C14168">
        <v>0</v>
      </c>
      <c r="D14168">
        <v>1636638657</v>
      </c>
      <c r="E14168">
        <v>8.6066599999999993E-2</v>
      </c>
      <c r="F14168">
        <f t="shared" si="221"/>
        <v>4.3548800000000002E-3</v>
      </c>
    </row>
    <row r="14169" spans="1:6" x14ac:dyDescent="0.25">
      <c r="A14169">
        <v>14168</v>
      </c>
      <c r="B14169">
        <v>54527700</v>
      </c>
      <c r="C14169">
        <v>0</v>
      </c>
      <c r="D14169">
        <v>1637412807</v>
      </c>
      <c r="E14169">
        <v>8.6101200000000003E-2</v>
      </c>
      <c r="F14169">
        <f t="shared" si="221"/>
        <v>5.45277E-3</v>
      </c>
    </row>
    <row r="14170" spans="1:6" x14ac:dyDescent="0.25">
      <c r="A14170">
        <v>14169</v>
      </c>
      <c r="B14170">
        <v>53344300</v>
      </c>
      <c r="C14170">
        <v>0</v>
      </c>
      <c r="D14170">
        <v>1637412807</v>
      </c>
      <c r="E14170">
        <v>8.6095099999999994E-2</v>
      </c>
      <c r="F14170">
        <f t="shared" si="221"/>
        <v>5.3344300000000002E-3</v>
      </c>
    </row>
    <row r="14171" spans="1:6" x14ac:dyDescent="0.25">
      <c r="A14171">
        <v>14170</v>
      </c>
      <c r="B14171">
        <v>35783800</v>
      </c>
      <c r="C14171">
        <v>0</v>
      </c>
      <c r="D14171">
        <v>1637412807</v>
      </c>
      <c r="E14171">
        <v>8.6088999999999999E-2</v>
      </c>
      <c r="F14171">
        <f t="shared" si="221"/>
        <v>3.5783799999999999E-3</v>
      </c>
    </row>
    <row r="14172" spans="1:6" x14ac:dyDescent="0.25">
      <c r="A14172">
        <v>14171</v>
      </c>
      <c r="B14172">
        <v>36829600</v>
      </c>
      <c r="C14172">
        <v>0</v>
      </c>
      <c r="D14172">
        <v>1637412807</v>
      </c>
      <c r="E14172">
        <v>8.6083000000000007E-2</v>
      </c>
      <c r="F14172">
        <f t="shared" si="221"/>
        <v>3.6829599999999999E-3</v>
      </c>
    </row>
    <row r="14173" spans="1:6" x14ac:dyDescent="0.25">
      <c r="A14173">
        <v>14172</v>
      </c>
      <c r="B14173">
        <v>54292200</v>
      </c>
      <c r="C14173">
        <v>0</v>
      </c>
      <c r="D14173">
        <v>1637412807</v>
      </c>
      <c r="E14173">
        <v>8.6076899999999998E-2</v>
      </c>
      <c r="F14173">
        <f t="shared" si="221"/>
        <v>5.4292200000000002E-3</v>
      </c>
    </row>
    <row r="14174" spans="1:6" x14ac:dyDescent="0.25">
      <c r="A14174">
        <v>14173</v>
      </c>
      <c r="B14174">
        <v>43866500</v>
      </c>
      <c r="C14174">
        <v>0</v>
      </c>
      <c r="D14174">
        <v>1637412807</v>
      </c>
      <c r="E14174">
        <v>8.6070800000000003E-2</v>
      </c>
      <c r="F14174">
        <f t="shared" si="221"/>
        <v>4.3866499999999998E-3</v>
      </c>
    </row>
    <row r="14175" spans="1:6" x14ac:dyDescent="0.25">
      <c r="A14175">
        <v>14174</v>
      </c>
      <c r="B14175">
        <v>42862200</v>
      </c>
      <c r="C14175">
        <v>0</v>
      </c>
      <c r="D14175">
        <v>1637412807</v>
      </c>
      <c r="E14175">
        <v>8.6064699999999994E-2</v>
      </c>
      <c r="F14175">
        <f t="shared" si="221"/>
        <v>4.2862200000000003E-3</v>
      </c>
    </row>
    <row r="14176" spans="1:6" x14ac:dyDescent="0.25">
      <c r="A14176">
        <v>14175</v>
      </c>
      <c r="B14176">
        <v>48414100</v>
      </c>
      <c r="C14176">
        <v>0</v>
      </c>
      <c r="D14176">
        <v>1637412807</v>
      </c>
      <c r="E14176">
        <v>8.6058700000000002E-2</v>
      </c>
      <c r="F14176">
        <f t="shared" si="221"/>
        <v>4.84141E-3</v>
      </c>
    </row>
    <row r="14177" spans="1:6" x14ac:dyDescent="0.25">
      <c r="A14177">
        <v>14176</v>
      </c>
      <c r="B14177">
        <v>50415600</v>
      </c>
      <c r="C14177">
        <v>0</v>
      </c>
      <c r="D14177">
        <v>1637412807</v>
      </c>
      <c r="E14177">
        <v>8.6052600000000007E-2</v>
      </c>
      <c r="F14177">
        <f t="shared" si="221"/>
        <v>5.0415599999999996E-3</v>
      </c>
    </row>
    <row r="14178" spans="1:6" x14ac:dyDescent="0.25">
      <c r="A14178">
        <v>14177</v>
      </c>
      <c r="B14178">
        <v>44552900</v>
      </c>
      <c r="C14178">
        <v>0</v>
      </c>
      <c r="D14178">
        <v>1637412807</v>
      </c>
      <c r="E14178">
        <v>8.6046499999999998E-2</v>
      </c>
      <c r="F14178">
        <f t="shared" si="221"/>
        <v>4.4552899999999998E-3</v>
      </c>
    </row>
    <row r="14179" spans="1:6" x14ac:dyDescent="0.25">
      <c r="A14179">
        <v>14178</v>
      </c>
      <c r="B14179">
        <v>37383300</v>
      </c>
      <c r="C14179">
        <v>0</v>
      </c>
      <c r="D14179">
        <v>1637412807</v>
      </c>
      <c r="E14179">
        <v>8.6040500000000006E-2</v>
      </c>
      <c r="F14179">
        <f t="shared" si="221"/>
        <v>3.7383300000000002E-3</v>
      </c>
    </row>
    <row r="14180" spans="1:6" x14ac:dyDescent="0.25">
      <c r="A14180">
        <v>14179</v>
      </c>
      <c r="B14180">
        <v>38253400</v>
      </c>
      <c r="C14180">
        <v>0</v>
      </c>
      <c r="D14180">
        <v>1637412807</v>
      </c>
      <c r="E14180">
        <v>8.6034399999999997E-2</v>
      </c>
      <c r="F14180">
        <f t="shared" si="221"/>
        <v>3.82534E-3</v>
      </c>
    </row>
    <row r="14181" spans="1:6" x14ac:dyDescent="0.25">
      <c r="A14181">
        <v>14180</v>
      </c>
      <c r="B14181">
        <v>45420300</v>
      </c>
      <c r="C14181">
        <v>0</v>
      </c>
      <c r="D14181">
        <v>1614899242</v>
      </c>
      <c r="E14181">
        <v>8.4845500000000004E-2</v>
      </c>
      <c r="F14181">
        <f t="shared" si="221"/>
        <v>4.5420299999999999E-3</v>
      </c>
    </row>
    <row r="14182" spans="1:6" x14ac:dyDescent="0.25">
      <c r="A14182">
        <v>14181</v>
      </c>
      <c r="B14182">
        <v>36586600</v>
      </c>
      <c r="C14182">
        <v>0</v>
      </c>
      <c r="D14182">
        <v>1615686704</v>
      </c>
      <c r="E14182">
        <v>8.4880899999999995E-2</v>
      </c>
      <c r="F14182">
        <f t="shared" si="221"/>
        <v>3.6586600000000002E-3</v>
      </c>
    </row>
    <row r="14183" spans="1:6" x14ac:dyDescent="0.25">
      <c r="A14183">
        <v>14182</v>
      </c>
      <c r="B14183">
        <v>34496600</v>
      </c>
      <c r="C14183">
        <v>0</v>
      </c>
      <c r="D14183">
        <v>1616474166</v>
      </c>
      <c r="E14183">
        <v>8.4916199999999997E-2</v>
      </c>
      <c r="F14183">
        <f t="shared" si="221"/>
        <v>3.4496599999999998E-3</v>
      </c>
    </row>
    <row r="14184" spans="1:6" x14ac:dyDescent="0.25">
      <c r="A14184">
        <v>14183</v>
      </c>
      <c r="B14184">
        <v>42052100</v>
      </c>
      <c r="C14184">
        <v>0</v>
      </c>
      <c r="D14184">
        <v>1617261628</v>
      </c>
      <c r="E14184">
        <v>8.4951600000000002E-2</v>
      </c>
      <c r="F14184">
        <f t="shared" si="221"/>
        <v>4.20521E-3</v>
      </c>
    </row>
    <row r="14185" spans="1:6" x14ac:dyDescent="0.25">
      <c r="A14185">
        <v>14184</v>
      </c>
      <c r="B14185">
        <v>46309800</v>
      </c>
      <c r="C14185">
        <v>0</v>
      </c>
      <c r="D14185">
        <v>1618049090</v>
      </c>
      <c r="E14185">
        <v>8.4986999999999993E-2</v>
      </c>
      <c r="F14185">
        <f t="shared" si="221"/>
        <v>4.6309799999999998E-3</v>
      </c>
    </row>
    <row r="14186" spans="1:6" x14ac:dyDescent="0.25">
      <c r="A14186">
        <v>14185</v>
      </c>
      <c r="B14186">
        <v>44742800</v>
      </c>
      <c r="C14186">
        <v>0</v>
      </c>
      <c r="D14186">
        <v>1618854984</v>
      </c>
      <c r="E14186">
        <v>8.5023299999999996E-2</v>
      </c>
      <c r="F14186">
        <f t="shared" si="221"/>
        <v>4.4742799999999998E-3</v>
      </c>
    </row>
    <row r="14187" spans="1:6" x14ac:dyDescent="0.25">
      <c r="A14187">
        <v>14186</v>
      </c>
      <c r="B14187">
        <v>50457200</v>
      </c>
      <c r="C14187">
        <v>0</v>
      </c>
      <c r="D14187">
        <v>1619660878</v>
      </c>
      <c r="E14187">
        <v>8.5059700000000002E-2</v>
      </c>
      <c r="F14187">
        <f t="shared" si="221"/>
        <v>5.0457200000000001E-3</v>
      </c>
    </row>
    <row r="14188" spans="1:6" x14ac:dyDescent="0.25">
      <c r="A14188">
        <v>14187</v>
      </c>
      <c r="B14188">
        <v>36108800</v>
      </c>
      <c r="C14188">
        <v>0</v>
      </c>
      <c r="D14188">
        <v>1620466829</v>
      </c>
      <c r="E14188">
        <v>8.5096000000000005E-2</v>
      </c>
      <c r="F14188">
        <f t="shared" si="221"/>
        <v>3.6108799999999999E-3</v>
      </c>
    </row>
    <row r="14189" spans="1:6" x14ac:dyDescent="0.25">
      <c r="A14189">
        <v>14188</v>
      </c>
      <c r="B14189">
        <v>40999900</v>
      </c>
      <c r="C14189">
        <v>0</v>
      </c>
      <c r="D14189">
        <v>1621272723</v>
      </c>
      <c r="E14189">
        <v>8.5132299999999994E-2</v>
      </c>
      <c r="F14189">
        <f t="shared" si="221"/>
        <v>4.0999900000000004E-3</v>
      </c>
    </row>
    <row r="14190" spans="1:6" x14ac:dyDescent="0.25">
      <c r="A14190">
        <v>14189</v>
      </c>
      <c r="B14190">
        <v>37906700</v>
      </c>
      <c r="C14190">
        <v>0</v>
      </c>
      <c r="D14190">
        <v>1622078617</v>
      </c>
      <c r="E14190">
        <v>8.5168599999999997E-2</v>
      </c>
      <c r="F14190">
        <f t="shared" si="221"/>
        <v>3.7906699999999999E-3</v>
      </c>
    </row>
    <row r="14191" spans="1:6" x14ac:dyDescent="0.25">
      <c r="A14191">
        <v>14190</v>
      </c>
      <c r="B14191">
        <v>43481700</v>
      </c>
      <c r="C14191">
        <v>0</v>
      </c>
      <c r="D14191">
        <v>1622884511</v>
      </c>
      <c r="E14191">
        <v>8.52049E-2</v>
      </c>
      <c r="F14191">
        <f t="shared" si="221"/>
        <v>4.3481700000000002E-3</v>
      </c>
    </row>
    <row r="14192" spans="1:6" x14ac:dyDescent="0.25">
      <c r="A14192">
        <v>14191</v>
      </c>
      <c r="B14192">
        <v>38439400</v>
      </c>
      <c r="C14192">
        <v>0</v>
      </c>
      <c r="D14192">
        <v>1623690405</v>
      </c>
      <c r="E14192">
        <v>8.5241200000000003E-2</v>
      </c>
      <c r="F14192">
        <f t="shared" si="221"/>
        <v>3.8439400000000001E-3</v>
      </c>
    </row>
    <row r="14193" spans="1:6" x14ac:dyDescent="0.25">
      <c r="A14193">
        <v>14192</v>
      </c>
      <c r="B14193">
        <v>32737900</v>
      </c>
      <c r="C14193">
        <v>0</v>
      </c>
      <c r="D14193">
        <v>1624496299</v>
      </c>
      <c r="E14193">
        <v>8.5277500000000006E-2</v>
      </c>
      <c r="F14193">
        <f t="shared" si="221"/>
        <v>3.2737899999999999E-3</v>
      </c>
    </row>
    <row r="14194" spans="1:6" x14ac:dyDescent="0.25">
      <c r="A14194">
        <v>14193</v>
      </c>
      <c r="B14194">
        <v>33033300</v>
      </c>
      <c r="C14194">
        <v>0</v>
      </c>
      <c r="D14194">
        <v>1625318577</v>
      </c>
      <c r="E14194">
        <v>8.5314699999999993E-2</v>
      </c>
      <c r="F14194">
        <f t="shared" si="221"/>
        <v>3.3033300000000002E-3</v>
      </c>
    </row>
    <row r="14195" spans="1:6" x14ac:dyDescent="0.25">
      <c r="A14195">
        <v>14194</v>
      </c>
      <c r="B14195">
        <v>36287900</v>
      </c>
      <c r="C14195">
        <v>0</v>
      </c>
      <c r="D14195">
        <v>1626140855</v>
      </c>
      <c r="E14195">
        <v>8.5351800000000005E-2</v>
      </c>
      <c r="F14195">
        <f t="shared" si="221"/>
        <v>3.6287899999999998E-3</v>
      </c>
    </row>
    <row r="14196" spans="1:6" x14ac:dyDescent="0.25">
      <c r="A14196">
        <v>14195</v>
      </c>
      <c r="B14196">
        <v>35058700</v>
      </c>
      <c r="C14196">
        <v>0</v>
      </c>
      <c r="D14196">
        <v>1626963133</v>
      </c>
      <c r="E14196">
        <v>8.5389000000000007E-2</v>
      </c>
      <c r="F14196">
        <f t="shared" si="221"/>
        <v>3.5058699999999999E-3</v>
      </c>
    </row>
    <row r="14197" spans="1:6" x14ac:dyDescent="0.25">
      <c r="A14197">
        <v>14196</v>
      </c>
      <c r="B14197">
        <v>35724900</v>
      </c>
      <c r="C14197">
        <v>0</v>
      </c>
      <c r="D14197">
        <v>1627785411</v>
      </c>
      <c r="E14197">
        <v>8.5426100000000005E-2</v>
      </c>
      <c r="F14197">
        <f t="shared" si="221"/>
        <v>3.5724900000000002E-3</v>
      </c>
    </row>
    <row r="14198" spans="1:6" x14ac:dyDescent="0.25">
      <c r="A14198">
        <v>14197</v>
      </c>
      <c r="B14198">
        <v>49883700</v>
      </c>
      <c r="C14198">
        <v>0</v>
      </c>
      <c r="D14198">
        <v>1628607689</v>
      </c>
      <c r="E14198">
        <v>8.5463300000000006E-2</v>
      </c>
      <c r="F14198">
        <f t="shared" si="221"/>
        <v>4.9883699999999998E-3</v>
      </c>
    </row>
    <row r="14199" spans="1:6" x14ac:dyDescent="0.25">
      <c r="A14199">
        <v>14198</v>
      </c>
      <c r="B14199">
        <v>39521800</v>
      </c>
      <c r="C14199">
        <v>0</v>
      </c>
      <c r="D14199">
        <v>1629429967</v>
      </c>
      <c r="E14199">
        <v>8.5500400000000004E-2</v>
      </c>
      <c r="F14199">
        <f t="shared" si="221"/>
        <v>3.9521799999999996E-3</v>
      </c>
    </row>
    <row r="14200" spans="1:6" x14ac:dyDescent="0.25">
      <c r="A14200">
        <v>14199</v>
      </c>
      <c r="B14200">
        <v>44726900</v>
      </c>
      <c r="C14200">
        <v>0</v>
      </c>
      <c r="D14200">
        <v>1630252245</v>
      </c>
      <c r="E14200">
        <v>8.5537500000000002E-2</v>
      </c>
      <c r="F14200">
        <f t="shared" si="221"/>
        <v>4.4726899999999997E-3</v>
      </c>
    </row>
    <row r="14201" spans="1:6" x14ac:dyDescent="0.25">
      <c r="A14201">
        <v>14200</v>
      </c>
      <c r="B14201">
        <v>34266700</v>
      </c>
      <c r="C14201">
        <v>0</v>
      </c>
      <c r="D14201">
        <v>1631095003</v>
      </c>
      <c r="E14201">
        <v>8.5575700000000005E-2</v>
      </c>
      <c r="F14201">
        <f t="shared" si="221"/>
        <v>3.4266700000000001E-3</v>
      </c>
    </row>
    <row r="14202" spans="1:6" x14ac:dyDescent="0.25">
      <c r="A14202">
        <v>14201</v>
      </c>
      <c r="B14202">
        <v>33928500</v>
      </c>
      <c r="C14202">
        <v>0</v>
      </c>
      <c r="D14202">
        <v>1631937818</v>
      </c>
      <c r="E14202">
        <v>8.5613900000000007E-2</v>
      </c>
      <c r="F14202">
        <f t="shared" si="221"/>
        <v>3.3928500000000002E-3</v>
      </c>
    </row>
    <row r="14203" spans="1:6" x14ac:dyDescent="0.25">
      <c r="A14203">
        <v>14202</v>
      </c>
      <c r="B14203">
        <v>31441100</v>
      </c>
      <c r="C14203">
        <v>0</v>
      </c>
      <c r="D14203">
        <v>1632780576</v>
      </c>
      <c r="E14203">
        <v>8.5652099999999995E-2</v>
      </c>
      <c r="F14203">
        <f t="shared" si="221"/>
        <v>3.1441099999999999E-3</v>
      </c>
    </row>
    <row r="14204" spans="1:6" x14ac:dyDescent="0.25">
      <c r="A14204">
        <v>14203</v>
      </c>
      <c r="B14204">
        <v>27906200</v>
      </c>
      <c r="C14204">
        <v>0</v>
      </c>
      <c r="D14204">
        <v>1633623334</v>
      </c>
      <c r="E14204">
        <v>8.5690199999999994E-2</v>
      </c>
      <c r="F14204">
        <f t="shared" si="221"/>
        <v>2.7906200000000002E-3</v>
      </c>
    </row>
    <row r="14205" spans="1:6" x14ac:dyDescent="0.25">
      <c r="A14205">
        <v>14204</v>
      </c>
      <c r="B14205">
        <v>31712800</v>
      </c>
      <c r="C14205">
        <v>0</v>
      </c>
      <c r="D14205">
        <v>1634466092</v>
      </c>
      <c r="E14205">
        <v>8.5728399999999996E-2</v>
      </c>
      <c r="F14205">
        <f t="shared" si="221"/>
        <v>3.1712799999999998E-3</v>
      </c>
    </row>
    <row r="14206" spans="1:6" x14ac:dyDescent="0.25">
      <c r="A14206">
        <v>14205</v>
      </c>
      <c r="B14206">
        <v>28318900</v>
      </c>
      <c r="C14206">
        <v>0</v>
      </c>
      <c r="D14206">
        <v>1635308850</v>
      </c>
      <c r="E14206">
        <v>8.5766599999999998E-2</v>
      </c>
      <c r="F14206">
        <f t="shared" si="221"/>
        <v>2.8318900000000001E-3</v>
      </c>
    </row>
    <row r="14207" spans="1:6" x14ac:dyDescent="0.25">
      <c r="A14207">
        <v>14206</v>
      </c>
      <c r="B14207">
        <v>29199500</v>
      </c>
      <c r="C14207">
        <v>0</v>
      </c>
      <c r="D14207">
        <v>1636151608</v>
      </c>
      <c r="E14207">
        <v>8.5804699999999998E-2</v>
      </c>
      <c r="F14207">
        <f t="shared" si="221"/>
        <v>2.9199500000000001E-3</v>
      </c>
    </row>
    <row r="14208" spans="1:6" x14ac:dyDescent="0.25">
      <c r="A14208">
        <v>14207</v>
      </c>
      <c r="B14208">
        <v>27225300</v>
      </c>
      <c r="C14208">
        <v>0</v>
      </c>
      <c r="D14208">
        <v>1636994366</v>
      </c>
      <c r="E14208">
        <v>8.58429E-2</v>
      </c>
      <c r="F14208">
        <f t="shared" si="221"/>
        <v>2.7225299999999999E-3</v>
      </c>
    </row>
    <row r="14209" spans="1:6" x14ac:dyDescent="0.25">
      <c r="A14209">
        <v>14208</v>
      </c>
      <c r="B14209">
        <v>32560300</v>
      </c>
      <c r="C14209">
        <v>0</v>
      </c>
      <c r="D14209">
        <v>1637837124</v>
      </c>
      <c r="E14209">
        <v>8.5880999999999999E-2</v>
      </c>
      <c r="F14209">
        <f t="shared" si="221"/>
        <v>3.25603E-3</v>
      </c>
    </row>
    <row r="14210" spans="1:6" x14ac:dyDescent="0.25">
      <c r="A14210">
        <v>14209</v>
      </c>
      <c r="B14210">
        <v>31202500</v>
      </c>
      <c r="C14210">
        <v>0</v>
      </c>
      <c r="D14210">
        <v>1638679882</v>
      </c>
      <c r="E14210">
        <v>8.5919200000000001E-2</v>
      </c>
      <c r="F14210">
        <f t="shared" ref="F14210:F14273" si="222">C14210+B14210/10000000000</f>
        <v>3.1202500000000002E-3</v>
      </c>
    </row>
    <row r="14211" spans="1:6" x14ac:dyDescent="0.25">
      <c r="A14211">
        <v>14210</v>
      </c>
      <c r="B14211">
        <v>28416900</v>
      </c>
      <c r="C14211">
        <v>0</v>
      </c>
      <c r="D14211">
        <v>1639522640</v>
      </c>
      <c r="E14211">
        <v>8.59573E-2</v>
      </c>
      <c r="F14211">
        <f t="shared" si="222"/>
        <v>2.84169E-3</v>
      </c>
    </row>
    <row r="14212" spans="1:6" x14ac:dyDescent="0.25">
      <c r="A14212">
        <v>14211</v>
      </c>
      <c r="B14212">
        <v>29910200</v>
      </c>
      <c r="C14212">
        <v>0</v>
      </c>
      <c r="D14212">
        <v>1640365398</v>
      </c>
      <c r="E14212">
        <v>8.5995500000000002E-2</v>
      </c>
      <c r="F14212">
        <f t="shared" si="222"/>
        <v>2.9910200000000001E-3</v>
      </c>
    </row>
    <row r="14213" spans="1:6" x14ac:dyDescent="0.25">
      <c r="A14213">
        <v>14212</v>
      </c>
      <c r="B14213">
        <v>32208300</v>
      </c>
      <c r="C14213">
        <v>0</v>
      </c>
      <c r="D14213">
        <v>1641208156</v>
      </c>
      <c r="E14213">
        <v>8.6033600000000002E-2</v>
      </c>
      <c r="F14213">
        <f t="shared" si="222"/>
        <v>3.22083E-3</v>
      </c>
    </row>
    <row r="14214" spans="1:6" x14ac:dyDescent="0.25">
      <c r="A14214">
        <v>14213</v>
      </c>
      <c r="B14214">
        <v>33553700</v>
      </c>
      <c r="C14214">
        <v>0</v>
      </c>
      <c r="D14214">
        <v>1642050914</v>
      </c>
      <c r="E14214">
        <v>8.6071700000000001E-2</v>
      </c>
      <c r="F14214">
        <f t="shared" si="222"/>
        <v>3.3553699999999999E-3</v>
      </c>
    </row>
    <row r="14215" spans="1:6" x14ac:dyDescent="0.25">
      <c r="A14215">
        <v>14214</v>
      </c>
      <c r="B14215">
        <v>27704400</v>
      </c>
      <c r="C14215">
        <v>0</v>
      </c>
      <c r="D14215">
        <v>1642893672</v>
      </c>
      <c r="E14215">
        <v>8.61098E-2</v>
      </c>
      <c r="F14215">
        <f t="shared" si="222"/>
        <v>2.7704399999999999E-3</v>
      </c>
    </row>
    <row r="14216" spans="1:6" x14ac:dyDescent="0.25">
      <c r="A14216">
        <v>14215</v>
      </c>
      <c r="B14216">
        <v>55778100</v>
      </c>
      <c r="C14216">
        <v>0</v>
      </c>
      <c r="D14216">
        <v>1643736430</v>
      </c>
      <c r="E14216">
        <v>8.6147899999999999E-2</v>
      </c>
      <c r="F14216">
        <f t="shared" si="222"/>
        <v>5.5778099999999999E-3</v>
      </c>
    </row>
    <row r="14217" spans="1:6" x14ac:dyDescent="0.25">
      <c r="A14217">
        <v>14216</v>
      </c>
      <c r="B14217">
        <v>34052400</v>
      </c>
      <c r="C14217">
        <v>0</v>
      </c>
      <c r="D14217">
        <v>1644593524</v>
      </c>
      <c r="E14217">
        <v>8.6186799999999994E-2</v>
      </c>
      <c r="F14217">
        <f t="shared" si="222"/>
        <v>3.4052399999999999E-3</v>
      </c>
    </row>
    <row r="14218" spans="1:6" x14ac:dyDescent="0.25">
      <c r="A14218">
        <v>14217</v>
      </c>
      <c r="B14218">
        <v>45715800</v>
      </c>
      <c r="C14218">
        <v>0</v>
      </c>
      <c r="D14218">
        <v>1645450618</v>
      </c>
      <c r="E14218">
        <v>8.6225700000000002E-2</v>
      </c>
      <c r="F14218">
        <f t="shared" si="222"/>
        <v>4.5715799999999996E-3</v>
      </c>
    </row>
    <row r="14219" spans="1:6" x14ac:dyDescent="0.25">
      <c r="A14219">
        <v>14218</v>
      </c>
      <c r="B14219">
        <v>41797700</v>
      </c>
      <c r="C14219">
        <v>0</v>
      </c>
      <c r="D14219">
        <v>1646307712</v>
      </c>
      <c r="E14219">
        <v>8.6264499999999994E-2</v>
      </c>
      <c r="F14219">
        <f t="shared" si="222"/>
        <v>4.1797700000000002E-3</v>
      </c>
    </row>
    <row r="14220" spans="1:6" x14ac:dyDescent="0.25">
      <c r="A14220">
        <v>14219</v>
      </c>
      <c r="B14220">
        <v>32762400</v>
      </c>
      <c r="C14220">
        <v>0</v>
      </c>
      <c r="D14220">
        <v>1647177094</v>
      </c>
      <c r="E14220">
        <v>8.6304000000000006E-2</v>
      </c>
      <c r="F14220">
        <f t="shared" si="222"/>
        <v>3.2762400000000001E-3</v>
      </c>
    </row>
    <row r="14221" spans="1:6" x14ac:dyDescent="0.25">
      <c r="A14221">
        <v>14220</v>
      </c>
      <c r="B14221">
        <v>39533500</v>
      </c>
      <c r="C14221">
        <v>0</v>
      </c>
      <c r="D14221">
        <v>1648046476</v>
      </c>
      <c r="E14221">
        <v>8.6343500000000004E-2</v>
      </c>
      <c r="F14221">
        <f t="shared" si="222"/>
        <v>3.9533499999999996E-3</v>
      </c>
    </row>
    <row r="14222" spans="1:6" x14ac:dyDescent="0.25">
      <c r="A14222">
        <v>14221</v>
      </c>
      <c r="B14222">
        <v>63837200</v>
      </c>
      <c r="C14222">
        <v>0</v>
      </c>
      <c r="D14222">
        <v>1648915858</v>
      </c>
      <c r="E14222">
        <v>8.6382899999999999E-2</v>
      </c>
      <c r="F14222">
        <f t="shared" si="222"/>
        <v>6.3837199999999998E-3</v>
      </c>
    </row>
    <row r="14223" spans="1:6" x14ac:dyDescent="0.25">
      <c r="A14223">
        <v>14222</v>
      </c>
      <c r="B14223">
        <v>53373800</v>
      </c>
      <c r="C14223">
        <v>0</v>
      </c>
      <c r="D14223">
        <v>1648915858</v>
      </c>
      <c r="E14223">
        <v>8.6376900000000006E-2</v>
      </c>
      <c r="F14223">
        <f t="shared" si="222"/>
        <v>5.3373800000000001E-3</v>
      </c>
    </row>
    <row r="14224" spans="1:6" x14ac:dyDescent="0.25">
      <c r="A14224">
        <v>14223</v>
      </c>
      <c r="B14224">
        <v>45136100</v>
      </c>
      <c r="C14224">
        <v>0</v>
      </c>
      <c r="D14224">
        <v>1648915858</v>
      </c>
      <c r="E14224">
        <v>8.6370799999999998E-2</v>
      </c>
      <c r="F14224">
        <f t="shared" si="222"/>
        <v>4.5136100000000004E-3</v>
      </c>
    </row>
    <row r="14225" spans="1:6" x14ac:dyDescent="0.25">
      <c r="A14225">
        <v>14224</v>
      </c>
      <c r="B14225">
        <v>45477100</v>
      </c>
      <c r="C14225">
        <v>0</v>
      </c>
      <c r="D14225">
        <v>1648915858</v>
      </c>
      <c r="E14225">
        <v>8.6364700000000003E-2</v>
      </c>
      <c r="F14225">
        <f t="shared" si="222"/>
        <v>4.5477099999999999E-3</v>
      </c>
    </row>
    <row r="14226" spans="1:6" x14ac:dyDescent="0.25">
      <c r="A14226">
        <v>14225</v>
      </c>
      <c r="B14226">
        <v>41406200</v>
      </c>
      <c r="C14226">
        <v>0</v>
      </c>
      <c r="D14226">
        <v>1648915858</v>
      </c>
      <c r="E14226">
        <v>8.6358599999999994E-2</v>
      </c>
      <c r="F14226">
        <f t="shared" si="222"/>
        <v>4.1406200000000002E-3</v>
      </c>
    </row>
    <row r="14227" spans="1:6" x14ac:dyDescent="0.25">
      <c r="A14227">
        <v>14226</v>
      </c>
      <c r="B14227">
        <v>34247900</v>
      </c>
      <c r="C14227">
        <v>0</v>
      </c>
      <c r="D14227">
        <v>1648915858</v>
      </c>
      <c r="E14227">
        <v>8.6352600000000002E-2</v>
      </c>
      <c r="F14227">
        <f t="shared" si="222"/>
        <v>3.42479E-3</v>
      </c>
    </row>
    <row r="14228" spans="1:6" x14ac:dyDescent="0.25">
      <c r="A14228">
        <v>14227</v>
      </c>
      <c r="B14228">
        <v>33894500</v>
      </c>
      <c r="C14228">
        <v>0</v>
      </c>
      <c r="D14228">
        <v>1648915858</v>
      </c>
      <c r="E14228">
        <v>8.6346500000000007E-2</v>
      </c>
      <c r="F14228">
        <f t="shared" si="222"/>
        <v>3.38945E-3</v>
      </c>
    </row>
    <row r="14229" spans="1:6" x14ac:dyDescent="0.25">
      <c r="A14229">
        <v>14228</v>
      </c>
      <c r="B14229">
        <v>41168700</v>
      </c>
      <c r="C14229">
        <v>0</v>
      </c>
      <c r="D14229">
        <v>1648915858</v>
      </c>
      <c r="E14229">
        <v>8.6340399999999998E-2</v>
      </c>
      <c r="F14229">
        <f t="shared" si="222"/>
        <v>4.1168699999999999E-3</v>
      </c>
    </row>
    <row r="14230" spans="1:6" x14ac:dyDescent="0.25">
      <c r="A14230">
        <v>14229</v>
      </c>
      <c r="B14230">
        <v>39724500</v>
      </c>
      <c r="C14230">
        <v>0</v>
      </c>
      <c r="D14230">
        <v>1648915858</v>
      </c>
      <c r="E14230">
        <v>8.6334400000000006E-2</v>
      </c>
      <c r="F14230">
        <f t="shared" si="222"/>
        <v>3.9724499999999998E-3</v>
      </c>
    </row>
    <row r="14231" spans="1:6" x14ac:dyDescent="0.25">
      <c r="A14231">
        <v>14230</v>
      </c>
      <c r="B14231">
        <v>32513700</v>
      </c>
      <c r="C14231">
        <v>0</v>
      </c>
      <c r="D14231">
        <v>1648915858</v>
      </c>
      <c r="E14231">
        <v>8.6328299999999997E-2</v>
      </c>
      <c r="F14231">
        <f t="shared" si="222"/>
        <v>3.25137E-3</v>
      </c>
    </row>
    <row r="14232" spans="1:6" x14ac:dyDescent="0.25">
      <c r="A14232">
        <v>14231</v>
      </c>
      <c r="B14232">
        <v>30523300</v>
      </c>
      <c r="C14232">
        <v>0</v>
      </c>
      <c r="D14232">
        <v>1648915858</v>
      </c>
      <c r="E14232">
        <v>8.6322200000000002E-2</v>
      </c>
      <c r="F14232">
        <f t="shared" si="222"/>
        <v>3.0523299999999998E-3</v>
      </c>
    </row>
    <row r="14233" spans="1:6" x14ac:dyDescent="0.25">
      <c r="A14233">
        <v>14232</v>
      </c>
      <c r="B14233">
        <v>37402800</v>
      </c>
      <c r="C14233">
        <v>0</v>
      </c>
      <c r="D14233">
        <v>1648915858</v>
      </c>
      <c r="E14233">
        <v>8.6316199999999996E-2</v>
      </c>
      <c r="F14233">
        <f t="shared" si="222"/>
        <v>3.7402799999999999E-3</v>
      </c>
    </row>
    <row r="14234" spans="1:6" x14ac:dyDescent="0.25">
      <c r="A14234">
        <v>14233</v>
      </c>
      <c r="B14234">
        <v>46217600</v>
      </c>
      <c r="C14234">
        <v>0</v>
      </c>
      <c r="D14234">
        <v>1648915858</v>
      </c>
      <c r="E14234">
        <v>8.6310100000000001E-2</v>
      </c>
      <c r="F14234">
        <f t="shared" si="222"/>
        <v>4.6217599999999999E-3</v>
      </c>
    </row>
    <row r="14235" spans="1:6" x14ac:dyDescent="0.25">
      <c r="A14235">
        <v>14234</v>
      </c>
      <c r="B14235">
        <v>46282600</v>
      </c>
      <c r="C14235">
        <v>0</v>
      </c>
      <c r="D14235">
        <v>1648915858</v>
      </c>
      <c r="E14235">
        <v>8.6304000000000006E-2</v>
      </c>
      <c r="F14235">
        <f t="shared" si="222"/>
        <v>4.6282600000000004E-3</v>
      </c>
    </row>
    <row r="14236" spans="1:6" x14ac:dyDescent="0.25">
      <c r="A14236">
        <v>14235</v>
      </c>
      <c r="B14236">
        <v>32303200</v>
      </c>
      <c r="C14236">
        <v>0</v>
      </c>
      <c r="D14236">
        <v>1648915858</v>
      </c>
      <c r="E14236">
        <v>8.6298E-2</v>
      </c>
      <c r="F14236">
        <f t="shared" si="222"/>
        <v>3.2303200000000001E-3</v>
      </c>
    </row>
    <row r="14237" spans="1:6" x14ac:dyDescent="0.25">
      <c r="A14237">
        <v>14236</v>
      </c>
      <c r="B14237">
        <v>31221600</v>
      </c>
      <c r="C14237">
        <v>0</v>
      </c>
      <c r="D14237">
        <v>1648915858</v>
      </c>
      <c r="E14237">
        <v>8.6291900000000005E-2</v>
      </c>
      <c r="F14237">
        <f t="shared" si="222"/>
        <v>3.1221600000000001E-3</v>
      </c>
    </row>
    <row r="14238" spans="1:6" x14ac:dyDescent="0.25">
      <c r="A14238">
        <v>14237</v>
      </c>
      <c r="B14238">
        <v>38996000</v>
      </c>
      <c r="C14238">
        <v>0</v>
      </c>
      <c r="D14238">
        <v>1624751873</v>
      </c>
      <c r="E14238">
        <v>8.5021399999999997E-2</v>
      </c>
      <c r="F14238">
        <f t="shared" si="222"/>
        <v>3.8996E-3</v>
      </c>
    </row>
    <row r="14239" spans="1:6" x14ac:dyDescent="0.25">
      <c r="A14239">
        <v>14238</v>
      </c>
      <c r="B14239">
        <v>48407100</v>
      </c>
      <c r="C14239">
        <v>0</v>
      </c>
      <c r="D14239">
        <v>1625636615</v>
      </c>
      <c r="E14239">
        <v>8.5061700000000004E-2</v>
      </c>
      <c r="F14239">
        <f t="shared" si="222"/>
        <v>4.8407099999999998E-3</v>
      </c>
    </row>
    <row r="14240" spans="1:6" x14ac:dyDescent="0.25">
      <c r="A14240">
        <v>14239</v>
      </c>
      <c r="B14240">
        <v>47856700</v>
      </c>
      <c r="C14240">
        <v>0</v>
      </c>
      <c r="D14240">
        <v>1626521357</v>
      </c>
      <c r="E14240">
        <v>8.5101999999999997E-2</v>
      </c>
      <c r="F14240">
        <f t="shared" si="222"/>
        <v>4.7856699999999997E-3</v>
      </c>
    </row>
    <row r="14241" spans="1:6" x14ac:dyDescent="0.25">
      <c r="A14241">
        <v>14240</v>
      </c>
      <c r="B14241">
        <v>55101300</v>
      </c>
      <c r="C14241">
        <v>0</v>
      </c>
      <c r="D14241">
        <v>1627406099</v>
      </c>
      <c r="E14241">
        <v>8.5142300000000004E-2</v>
      </c>
      <c r="F14241">
        <f t="shared" si="222"/>
        <v>5.5101300000000002E-3</v>
      </c>
    </row>
    <row r="14242" spans="1:6" x14ac:dyDescent="0.25">
      <c r="A14242">
        <v>14241</v>
      </c>
      <c r="B14242">
        <v>37276500</v>
      </c>
      <c r="C14242">
        <v>0</v>
      </c>
      <c r="D14242">
        <v>1628290841</v>
      </c>
      <c r="E14242">
        <v>8.5182599999999997E-2</v>
      </c>
      <c r="F14242">
        <f t="shared" si="222"/>
        <v>3.7276499999999999E-3</v>
      </c>
    </row>
    <row r="14243" spans="1:6" x14ac:dyDescent="0.25">
      <c r="A14243">
        <v>14242</v>
      </c>
      <c r="B14243">
        <v>51269200</v>
      </c>
      <c r="C14243">
        <v>0</v>
      </c>
      <c r="D14243">
        <v>1629175583</v>
      </c>
      <c r="E14243">
        <v>8.5222900000000004E-2</v>
      </c>
      <c r="F14243">
        <f t="shared" si="222"/>
        <v>5.1269200000000001E-3</v>
      </c>
    </row>
    <row r="14244" spans="1:6" x14ac:dyDescent="0.25">
      <c r="A14244">
        <v>14243</v>
      </c>
      <c r="B14244">
        <v>35829600</v>
      </c>
      <c r="C14244">
        <v>0</v>
      </c>
      <c r="D14244">
        <v>1630060325</v>
      </c>
      <c r="E14244">
        <v>8.5263199999999997E-2</v>
      </c>
      <c r="F14244">
        <f t="shared" si="222"/>
        <v>3.5829600000000001E-3</v>
      </c>
    </row>
    <row r="14245" spans="1:6" x14ac:dyDescent="0.25">
      <c r="A14245">
        <v>14244</v>
      </c>
      <c r="B14245">
        <v>45313700</v>
      </c>
      <c r="C14245">
        <v>0</v>
      </c>
      <c r="D14245">
        <v>1630945067</v>
      </c>
      <c r="E14245">
        <v>8.5303500000000004E-2</v>
      </c>
      <c r="F14245">
        <f t="shared" si="222"/>
        <v>4.5313699999999998E-3</v>
      </c>
    </row>
    <row r="14246" spans="1:6" x14ac:dyDescent="0.25">
      <c r="A14246">
        <v>14245</v>
      </c>
      <c r="B14246">
        <v>35999100</v>
      </c>
      <c r="C14246">
        <v>0</v>
      </c>
      <c r="D14246">
        <v>1631829866</v>
      </c>
      <c r="E14246">
        <v>8.5343799999999997E-2</v>
      </c>
      <c r="F14246">
        <f t="shared" si="222"/>
        <v>3.59991E-3</v>
      </c>
    </row>
    <row r="14247" spans="1:6" x14ac:dyDescent="0.25">
      <c r="A14247">
        <v>14246</v>
      </c>
      <c r="B14247">
        <v>32115800</v>
      </c>
      <c r="C14247">
        <v>0</v>
      </c>
      <c r="D14247">
        <v>1632714608</v>
      </c>
      <c r="E14247">
        <v>8.5384100000000004E-2</v>
      </c>
      <c r="F14247">
        <f t="shared" si="222"/>
        <v>3.2115799999999999E-3</v>
      </c>
    </row>
    <row r="14248" spans="1:6" x14ac:dyDescent="0.25">
      <c r="A14248">
        <v>14247</v>
      </c>
      <c r="B14248">
        <v>39853600</v>
      </c>
      <c r="C14248">
        <v>0</v>
      </c>
      <c r="D14248">
        <v>1633599350</v>
      </c>
      <c r="E14248">
        <v>8.5424399999999998E-2</v>
      </c>
      <c r="F14248">
        <f t="shared" si="222"/>
        <v>3.9853600000000003E-3</v>
      </c>
    </row>
    <row r="14249" spans="1:6" x14ac:dyDescent="0.25">
      <c r="A14249">
        <v>14248</v>
      </c>
      <c r="B14249">
        <v>40955300</v>
      </c>
      <c r="C14249">
        <v>0</v>
      </c>
      <c r="D14249">
        <v>1634484092</v>
      </c>
      <c r="E14249">
        <v>8.5464600000000002E-2</v>
      </c>
      <c r="F14249">
        <f t="shared" si="222"/>
        <v>4.09553E-3</v>
      </c>
    </row>
    <row r="14250" spans="1:6" x14ac:dyDescent="0.25">
      <c r="A14250">
        <v>14249</v>
      </c>
      <c r="B14250">
        <v>39929700</v>
      </c>
      <c r="C14250">
        <v>0</v>
      </c>
      <c r="D14250">
        <v>1635368834</v>
      </c>
      <c r="E14250">
        <v>8.5504899999999995E-2</v>
      </c>
      <c r="F14250">
        <f t="shared" si="222"/>
        <v>3.9929700000000002E-3</v>
      </c>
    </row>
    <row r="14251" spans="1:6" x14ac:dyDescent="0.25">
      <c r="A14251">
        <v>14250</v>
      </c>
      <c r="B14251">
        <v>45641200</v>
      </c>
      <c r="C14251">
        <v>0</v>
      </c>
      <c r="D14251">
        <v>1636253576</v>
      </c>
      <c r="E14251">
        <v>8.5545099999999999E-2</v>
      </c>
      <c r="F14251">
        <f t="shared" si="222"/>
        <v>4.5641199999999996E-3</v>
      </c>
    </row>
    <row r="14252" spans="1:6" x14ac:dyDescent="0.25">
      <c r="A14252">
        <v>14251</v>
      </c>
      <c r="B14252">
        <v>43084600</v>
      </c>
      <c r="C14252">
        <v>0</v>
      </c>
      <c r="D14252">
        <v>1637138318</v>
      </c>
      <c r="E14252">
        <v>8.5585400000000006E-2</v>
      </c>
      <c r="F14252">
        <f t="shared" si="222"/>
        <v>4.3084600000000001E-3</v>
      </c>
    </row>
    <row r="14253" spans="1:6" x14ac:dyDescent="0.25">
      <c r="A14253">
        <v>14252</v>
      </c>
      <c r="B14253">
        <v>48881000</v>
      </c>
      <c r="C14253">
        <v>0</v>
      </c>
      <c r="D14253">
        <v>1638023060</v>
      </c>
      <c r="E14253">
        <v>8.5625599999999996E-2</v>
      </c>
      <c r="F14253">
        <f t="shared" si="222"/>
        <v>4.8881000000000003E-3</v>
      </c>
    </row>
    <row r="14254" spans="1:6" x14ac:dyDescent="0.25">
      <c r="A14254">
        <v>14253</v>
      </c>
      <c r="B14254">
        <v>39850400</v>
      </c>
      <c r="C14254">
        <v>0</v>
      </c>
      <c r="D14254">
        <v>1638907802</v>
      </c>
      <c r="E14254">
        <v>8.5665900000000003E-2</v>
      </c>
      <c r="F14254">
        <f t="shared" si="222"/>
        <v>3.9850399999999996E-3</v>
      </c>
    </row>
    <row r="14255" spans="1:6" x14ac:dyDescent="0.25">
      <c r="A14255">
        <v>14254</v>
      </c>
      <c r="B14255">
        <v>40639100</v>
      </c>
      <c r="C14255">
        <v>0</v>
      </c>
      <c r="D14255">
        <v>1639792544</v>
      </c>
      <c r="E14255">
        <v>8.5706099999999993E-2</v>
      </c>
      <c r="F14255">
        <f t="shared" si="222"/>
        <v>4.0639099999999996E-3</v>
      </c>
    </row>
    <row r="14256" spans="1:6" x14ac:dyDescent="0.25">
      <c r="A14256">
        <v>14255</v>
      </c>
      <c r="B14256">
        <v>33051000</v>
      </c>
      <c r="C14256">
        <v>0</v>
      </c>
      <c r="D14256">
        <v>1640677286</v>
      </c>
      <c r="E14256">
        <v>8.5746299999999998E-2</v>
      </c>
      <c r="F14256">
        <f t="shared" si="222"/>
        <v>3.3051000000000001E-3</v>
      </c>
    </row>
    <row r="14257" spans="1:6" x14ac:dyDescent="0.25">
      <c r="A14257">
        <v>14256</v>
      </c>
      <c r="B14257">
        <v>50185500</v>
      </c>
      <c r="C14257">
        <v>0</v>
      </c>
      <c r="D14257">
        <v>1641562028</v>
      </c>
      <c r="E14257">
        <v>8.5786600000000005E-2</v>
      </c>
      <c r="F14257">
        <f t="shared" si="222"/>
        <v>5.0185500000000001E-3</v>
      </c>
    </row>
    <row r="14258" spans="1:6" x14ac:dyDescent="0.25">
      <c r="A14258">
        <v>14257</v>
      </c>
      <c r="B14258">
        <v>37524300</v>
      </c>
      <c r="C14258">
        <v>0</v>
      </c>
      <c r="D14258">
        <v>1642446770</v>
      </c>
      <c r="E14258">
        <v>8.5826799999999995E-2</v>
      </c>
      <c r="F14258">
        <f t="shared" si="222"/>
        <v>3.7524300000000002E-3</v>
      </c>
    </row>
    <row r="14259" spans="1:6" x14ac:dyDescent="0.25">
      <c r="A14259">
        <v>14258</v>
      </c>
      <c r="B14259">
        <v>57678500</v>
      </c>
      <c r="C14259">
        <v>0</v>
      </c>
      <c r="D14259">
        <v>1643331512</v>
      </c>
      <c r="E14259">
        <v>8.5866999999999999E-2</v>
      </c>
      <c r="F14259">
        <f t="shared" si="222"/>
        <v>5.7678499999999997E-3</v>
      </c>
    </row>
    <row r="14260" spans="1:6" x14ac:dyDescent="0.25">
      <c r="A14260">
        <v>14259</v>
      </c>
      <c r="B14260">
        <v>30699700</v>
      </c>
      <c r="C14260">
        <v>0</v>
      </c>
      <c r="D14260">
        <v>1644216254</v>
      </c>
      <c r="E14260">
        <v>8.5907200000000003E-2</v>
      </c>
      <c r="F14260">
        <f t="shared" si="222"/>
        <v>3.06997E-3</v>
      </c>
    </row>
    <row r="14261" spans="1:6" x14ac:dyDescent="0.25">
      <c r="A14261">
        <v>14260</v>
      </c>
      <c r="B14261">
        <v>31661900</v>
      </c>
      <c r="C14261">
        <v>0</v>
      </c>
      <c r="D14261">
        <v>1645100996</v>
      </c>
      <c r="E14261">
        <v>8.5947399999999993E-2</v>
      </c>
      <c r="F14261">
        <f t="shared" si="222"/>
        <v>3.1661900000000002E-3</v>
      </c>
    </row>
    <row r="14262" spans="1:6" x14ac:dyDescent="0.25">
      <c r="A14262">
        <v>14261</v>
      </c>
      <c r="B14262">
        <v>34646700</v>
      </c>
      <c r="C14262">
        <v>0</v>
      </c>
      <c r="D14262">
        <v>1646002122</v>
      </c>
      <c r="E14262">
        <v>8.5988400000000006E-2</v>
      </c>
      <c r="F14262">
        <f t="shared" si="222"/>
        <v>3.46467E-3</v>
      </c>
    </row>
    <row r="14263" spans="1:6" x14ac:dyDescent="0.25">
      <c r="A14263">
        <v>14262</v>
      </c>
      <c r="B14263">
        <v>45078600</v>
      </c>
      <c r="C14263">
        <v>0</v>
      </c>
      <c r="D14263">
        <v>1646903248</v>
      </c>
      <c r="E14263">
        <v>8.6029499999999995E-2</v>
      </c>
      <c r="F14263">
        <f t="shared" si="222"/>
        <v>4.5078599999999998E-3</v>
      </c>
    </row>
    <row r="14264" spans="1:6" x14ac:dyDescent="0.25">
      <c r="A14264">
        <v>14263</v>
      </c>
      <c r="B14264">
        <v>43465600</v>
      </c>
      <c r="C14264">
        <v>0</v>
      </c>
      <c r="D14264">
        <v>1647804374</v>
      </c>
      <c r="E14264">
        <v>8.6070499999999994E-2</v>
      </c>
      <c r="F14264">
        <f t="shared" si="222"/>
        <v>4.3465600000000002E-3</v>
      </c>
    </row>
    <row r="14265" spans="1:6" x14ac:dyDescent="0.25">
      <c r="A14265">
        <v>14264</v>
      </c>
      <c r="B14265">
        <v>53664400</v>
      </c>
      <c r="C14265">
        <v>0</v>
      </c>
      <c r="D14265">
        <v>1648705500</v>
      </c>
      <c r="E14265">
        <v>8.6111599999999996E-2</v>
      </c>
      <c r="F14265">
        <f t="shared" si="222"/>
        <v>5.3664400000000001E-3</v>
      </c>
    </row>
    <row r="14266" spans="1:6" x14ac:dyDescent="0.25">
      <c r="A14266">
        <v>14265</v>
      </c>
      <c r="B14266">
        <v>44155200</v>
      </c>
      <c r="C14266">
        <v>0</v>
      </c>
      <c r="D14266">
        <v>1649606626</v>
      </c>
      <c r="E14266">
        <v>8.6152599999999996E-2</v>
      </c>
      <c r="F14266">
        <f t="shared" si="222"/>
        <v>4.41552E-3</v>
      </c>
    </row>
    <row r="14267" spans="1:6" x14ac:dyDescent="0.25">
      <c r="A14267">
        <v>14266</v>
      </c>
      <c r="B14267">
        <v>42086000</v>
      </c>
      <c r="C14267">
        <v>0</v>
      </c>
      <c r="D14267">
        <v>1650507752</v>
      </c>
      <c r="E14267">
        <v>8.6193599999999995E-2</v>
      </c>
      <c r="F14267">
        <f t="shared" si="222"/>
        <v>4.2085999999999998E-3</v>
      </c>
    </row>
    <row r="14268" spans="1:6" x14ac:dyDescent="0.25">
      <c r="A14268">
        <v>14267</v>
      </c>
      <c r="B14268">
        <v>47328400</v>
      </c>
      <c r="C14268">
        <v>0</v>
      </c>
      <c r="D14268">
        <v>1651408878</v>
      </c>
      <c r="E14268">
        <v>8.6234599999999995E-2</v>
      </c>
      <c r="F14268">
        <f t="shared" si="222"/>
        <v>4.7328400000000003E-3</v>
      </c>
    </row>
    <row r="14269" spans="1:6" x14ac:dyDescent="0.25">
      <c r="A14269">
        <v>14268</v>
      </c>
      <c r="B14269">
        <v>49262900</v>
      </c>
      <c r="C14269">
        <v>0</v>
      </c>
      <c r="D14269">
        <v>1652310004</v>
      </c>
      <c r="E14269">
        <v>8.6275599999999994E-2</v>
      </c>
      <c r="F14269">
        <f t="shared" si="222"/>
        <v>4.9262899999999998E-3</v>
      </c>
    </row>
    <row r="14270" spans="1:6" x14ac:dyDescent="0.25">
      <c r="A14270">
        <v>14269</v>
      </c>
      <c r="B14270">
        <v>45424200</v>
      </c>
      <c r="C14270">
        <v>0</v>
      </c>
      <c r="D14270">
        <v>1652310004</v>
      </c>
      <c r="E14270">
        <v>8.6269600000000002E-2</v>
      </c>
      <c r="F14270">
        <f t="shared" si="222"/>
        <v>4.5424200000000001E-3</v>
      </c>
    </row>
    <row r="14271" spans="1:6" x14ac:dyDescent="0.25">
      <c r="A14271">
        <v>14270</v>
      </c>
      <c r="B14271">
        <v>34265100</v>
      </c>
      <c r="C14271">
        <v>0</v>
      </c>
      <c r="D14271">
        <v>1652310004</v>
      </c>
      <c r="E14271">
        <v>8.6263500000000007E-2</v>
      </c>
      <c r="F14271">
        <f t="shared" si="222"/>
        <v>3.4265099999999998E-3</v>
      </c>
    </row>
    <row r="14272" spans="1:6" x14ac:dyDescent="0.25">
      <c r="A14272">
        <v>14271</v>
      </c>
      <c r="B14272">
        <v>36500800</v>
      </c>
      <c r="C14272">
        <v>0</v>
      </c>
      <c r="D14272">
        <v>1652310004</v>
      </c>
      <c r="E14272">
        <v>8.6257500000000001E-2</v>
      </c>
      <c r="F14272">
        <f t="shared" si="222"/>
        <v>3.65008E-3</v>
      </c>
    </row>
    <row r="14273" spans="1:6" x14ac:dyDescent="0.25">
      <c r="A14273">
        <v>14272</v>
      </c>
      <c r="B14273">
        <v>41780000</v>
      </c>
      <c r="C14273">
        <v>0</v>
      </c>
      <c r="D14273">
        <v>1652310004</v>
      </c>
      <c r="E14273">
        <v>8.6251400000000006E-2</v>
      </c>
      <c r="F14273">
        <f t="shared" si="222"/>
        <v>4.1780000000000003E-3</v>
      </c>
    </row>
    <row r="14274" spans="1:6" x14ac:dyDescent="0.25">
      <c r="A14274">
        <v>14273</v>
      </c>
      <c r="B14274">
        <v>37523100</v>
      </c>
      <c r="C14274">
        <v>0</v>
      </c>
      <c r="D14274">
        <v>1652310004</v>
      </c>
      <c r="E14274">
        <v>8.62454E-2</v>
      </c>
      <c r="F14274">
        <f t="shared" ref="F14274:F14337" si="223">C14274+B14274/10000000000</f>
        <v>3.75231E-3</v>
      </c>
    </row>
    <row r="14275" spans="1:6" x14ac:dyDescent="0.25">
      <c r="A14275">
        <v>14274</v>
      </c>
      <c r="B14275">
        <v>48735800</v>
      </c>
      <c r="C14275">
        <v>0</v>
      </c>
      <c r="D14275">
        <v>1652310004</v>
      </c>
      <c r="E14275">
        <v>8.6239399999999994E-2</v>
      </c>
      <c r="F14275">
        <f t="shared" si="223"/>
        <v>4.8735799999999998E-3</v>
      </c>
    </row>
    <row r="14276" spans="1:6" x14ac:dyDescent="0.25">
      <c r="A14276">
        <v>14275</v>
      </c>
      <c r="B14276">
        <v>51076500</v>
      </c>
      <c r="C14276">
        <v>0</v>
      </c>
      <c r="D14276">
        <v>1652310004</v>
      </c>
      <c r="E14276">
        <v>8.6233299999999999E-2</v>
      </c>
      <c r="F14276">
        <f t="shared" si="223"/>
        <v>5.10765E-3</v>
      </c>
    </row>
    <row r="14277" spans="1:6" x14ac:dyDescent="0.25">
      <c r="A14277">
        <v>14276</v>
      </c>
      <c r="B14277">
        <v>56735100</v>
      </c>
      <c r="C14277">
        <v>0</v>
      </c>
      <c r="D14277">
        <v>1652310004</v>
      </c>
      <c r="E14277">
        <v>8.6227300000000007E-2</v>
      </c>
      <c r="F14277">
        <f t="shared" si="223"/>
        <v>5.6735099999999997E-3</v>
      </c>
    </row>
    <row r="14278" spans="1:6" x14ac:dyDescent="0.25">
      <c r="A14278">
        <v>14277</v>
      </c>
      <c r="B14278">
        <v>56639800</v>
      </c>
      <c r="C14278">
        <v>0</v>
      </c>
      <c r="D14278">
        <v>1652310004</v>
      </c>
      <c r="E14278">
        <v>8.6221199999999998E-2</v>
      </c>
      <c r="F14278">
        <f t="shared" si="223"/>
        <v>5.6639799999999999E-3</v>
      </c>
    </row>
    <row r="14279" spans="1:6" x14ac:dyDescent="0.25">
      <c r="A14279">
        <v>14278</v>
      </c>
      <c r="B14279">
        <v>68019200</v>
      </c>
      <c r="C14279">
        <v>0</v>
      </c>
      <c r="D14279">
        <v>1652310004</v>
      </c>
      <c r="E14279">
        <v>8.6215200000000006E-2</v>
      </c>
      <c r="F14279">
        <f t="shared" si="223"/>
        <v>6.8019200000000004E-3</v>
      </c>
    </row>
    <row r="14280" spans="1:6" x14ac:dyDescent="0.25">
      <c r="A14280">
        <v>14279</v>
      </c>
      <c r="B14280">
        <v>67474500</v>
      </c>
      <c r="C14280">
        <v>0</v>
      </c>
      <c r="D14280">
        <v>1652310004</v>
      </c>
      <c r="E14280">
        <v>8.62092E-2</v>
      </c>
      <c r="F14280">
        <f t="shared" si="223"/>
        <v>6.7474500000000003E-3</v>
      </c>
    </row>
    <row r="14281" spans="1:6" x14ac:dyDescent="0.25">
      <c r="A14281">
        <v>14280</v>
      </c>
      <c r="B14281">
        <v>47757200</v>
      </c>
      <c r="C14281">
        <v>0</v>
      </c>
      <c r="D14281">
        <v>1652310004</v>
      </c>
      <c r="E14281">
        <v>8.6203100000000005E-2</v>
      </c>
      <c r="F14281">
        <f t="shared" si="223"/>
        <v>4.7757199999999998E-3</v>
      </c>
    </row>
    <row r="14282" spans="1:6" x14ac:dyDescent="0.25">
      <c r="A14282">
        <v>14281</v>
      </c>
      <c r="B14282">
        <v>49617600</v>
      </c>
      <c r="C14282">
        <v>0</v>
      </c>
      <c r="D14282">
        <v>1652310004</v>
      </c>
      <c r="E14282">
        <v>8.6197099999999999E-2</v>
      </c>
      <c r="F14282">
        <f t="shared" si="223"/>
        <v>4.96176E-3</v>
      </c>
    </row>
    <row r="14283" spans="1:6" x14ac:dyDescent="0.25">
      <c r="A14283">
        <v>14282</v>
      </c>
      <c r="B14283">
        <v>44317600</v>
      </c>
      <c r="C14283">
        <v>0</v>
      </c>
      <c r="D14283">
        <v>1652310004</v>
      </c>
      <c r="E14283">
        <v>8.6191100000000007E-2</v>
      </c>
      <c r="F14283">
        <f t="shared" si="223"/>
        <v>4.4317599999999999E-3</v>
      </c>
    </row>
    <row r="14284" spans="1:6" x14ac:dyDescent="0.25">
      <c r="A14284">
        <v>14283</v>
      </c>
      <c r="B14284">
        <v>56784400</v>
      </c>
      <c r="C14284">
        <v>0</v>
      </c>
      <c r="D14284">
        <v>1652310004</v>
      </c>
      <c r="E14284">
        <v>8.6184999999999998E-2</v>
      </c>
      <c r="F14284">
        <f t="shared" si="223"/>
        <v>5.6784399999999999E-3</v>
      </c>
    </row>
    <row r="14285" spans="1:6" x14ac:dyDescent="0.25">
      <c r="A14285">
        <v>14284</v>
      </c>
      <c r="B14285">
        <v>42296000</v>
      </c>
      <c r="C14285">
        <v>0</v>
      </c>
      <c r="D14285">
        <v>1652310004</v>
      </c>
      <c r="E14285">
        <v>8.6179000000000006E-2</v>
      </c>
      <c r="F14285">
        <f t="shared" si="223"/>
        <v>4.2296E-3</v>
      </c>
    </row>
    <row r="14286" spans="1:6" x14ac:dyDescent="0.25">
      <c r="A14286">
        <v>14285</v>
      </c>
      <c r="B14286">
        <v>51179800</v>
      </c>
      <c r="C14286">
        <v>0</v>
      </c>
      <c r="D14286">
        <v>1631290483</v>
      </c>
      <c r="E14286">
        <v>8.5076700000000005E-2</v>
      </c>
      <c r="F14286">
        <f t="shared" si="223"/>
        <v>5.1179800000000003E-3</v>
      </c>
    </row>
    <row r="14287" spans="1:6" x14ac:dyDescent="0.25">
      <c r="A14287">
        <v>14286</v>
      </c>
      <c r="B14287">
        <v>42565700</v>
      </c>
      <c r="C14287">
        <v>0</v>
      </c>
      <c r="D14287">
        <v>1632214137</v>
      </c>
      <c r="E14287">
        <v>8.5118899999999997E-2</v>
      </c>
      <c r="F14287">
        <f t="shared" si="223"/>
        <v>4.2565700000000003E-3</v>
      </c>
    </row>
    <row r="14288" spans="1:6" x14ac:dyDescent="0.25">
      <c r="A14288">
        <v>14287</v>
      </c>
      <c r="B14288">
        <v>50105500</v>
      </c>
      <c r="C14288">
        <v>0</v>
      </c>
      <c r="D14288">
        <v>1633137791</v>
      </c>
      <c r="E14288">
        <v>8.5161100000000003E-2</v>
      </c>
      <c r="F14288">
        <f t="shared" si="223"/>
        <v>5.0105499999999999E-3</v>
      </c>
    </row>
    <row r="14289" spans="1:6" x14ac:dyDescent="0.25">
      <c r="A14289">
        <v>14288</v>
      </c>
      <c r="B14289">
        <v>47691800</v>
      </c>
      <c r="C14289">
        <v>0</v>
      </c>
      <c r="D14289">
        <v>1634061445</v>
      </c>
      <c r="E14289">
        <v>8.5203299999999996E-2</v>
      </c>
      <c r="F14289">
        <f t="shared" si="223"/>
        <v>4.7691799999999996E-3</v>
      </c>
    </row>
    <row r="14290" spans="1:6" x14ac:dyDescent="0.25">
      <c r="A14290">
        <v>14289</v>
      </c>
      <c r="B14290">
        <v>54318200</v>
      </c>
      <c r="C14290">
        <v>0</v>
      </c>
      <c r="D14290">
        <v>1634985099</v>
      </c>
      <c r="E14290">
        <v>8.5245500000000002E-2</v>
      </c>
      <c r="F14290">
        <f t="shared" si="223"/>
        <v>5.4318200000000004E-3</v>
      </c>
    </row>
    <row r="14291" spans="1:6" x14ac:dyDescent="0.25">
      <c r="A14291">
        <v>14290</v>
      </c>
      <c r="B14291">
        <v>32278100</v>
      </c>
      <c r="C14291">
        <v>0</v>
      </c>
      <c r="D14291">
        <v>1635925194</v>
      </c>
      <c r="E14291">
        <v>8.5288600000000006E-2</v>
      </c>
      <c r="F14291">
        <f t="shared" si="223"/>
        <v>3.2278099999999998E-3</v>
      </c>
    </row>
    <row r="14292" spans="1:6" x14ac:dyDescent="0.25">
      <c r="A14292">
        <v>14291</v>
      </c>
      <c r="B14292">
        <v>41180600</v>
      </c>
      <c r="C14292">
        <v>0</v>
      </c>
      <c r="D14292">
        <v>1636865232</v>
      </c>
      <c r="E14292">
        <v>8.5331599999999994E-2</v>
      </c>
      <c r="F14292">
        <f t="shared" si="223"/>
        <v>4.1180599999999998E-3</v>
      </c>
    </row>
    <row r="14293" spans="1:6" x14ac:dyDescent="0.25">
      <c r="A14293">
        <v>14292</v>
      </c>
      <c r="B14293">
        <v>33089100</v>
      </c>
      <c r="C14293">
        <v>0</v>
      </c>
      <c r="D14293">
        <v>1637805270</v>
      </c>
      <c r="E14293">
        <v>8.5374699999999998E-2</v>
      </c>
      <c r="F14293">
        <f t="shared" si="223"/>
        <v>3.30891E-3</v>
      </c>
    </row>
    <row r="14294" spans="1:6" x14ac:dyDescent="0.25">
      <c r="A14294">
        <v>14293</v>
      </c>
      <c r="B14294">
        <v>34379000</v>
      </c>
      <c r="C14294">
        <v>0</v>
      </c>
      <c r="D14294">
        <v>1638745308</v>
      </c>
      <c r="E14294">
        <v>8.5417699999999999E-2</v>
      </c>
      <c r="F14294">
        <f t="shared" si="223"/>
        <v>3.4378999999999998E-3</v>
      </c>
    </row>
    <row r="14295" spans="1:6" x14ac:dyDescent="0.25">
      <c r="A14295">
        <v>14294</v>
      </c>
      <c r="B14295">
        <v>38686600</v>
      </c>
      <c r="C14295">
        <v>0</v>
      </c>
      <c r="D14295">
        <v>1639685346</v>
      </c>
      <c r="E14295">
        <v>8.5460700000000001E-2</v>
      </c>
      <c r="F14295">
        <f t="shared" si="223"/>
        <v>3.8686599999999999E-3</v>
      </c>
    </row>
    <row r="14296" spans="1:6" x14ac:dyDescent="0.25">
      <c r="A14296">
        <v>14295</v>
      </c>
      <c r="B14296">
        <v>34688100</v>
      </c>
      <c r="C14296">
        <v>0</v>
      </c>
      <c r="D14296">
        <v>1640625384</v>
      </c>
      <c r="E14296">
        <v>8.5503700000000002E-2</v>
      </c>
      <c r="F14296">
        <f t="shared" si="223"/>
        <v>3.4688100000000001E-3</v>
      </c>
    </row>
    <row r="14297" spans="1:6" x14ac:dyDescent="0.25">
      <c r="A14297">
        <v>14296</v>
      </c>
      <c r="B14297">
        <v>38615600</v>
      </c>
      <c r="C14297">
        <v>0</v>
      </c>
      <c r="D14297">
        <v>1641565422</v>
      </c>
      <c r="E14297">
        <v>8.5546700000000003E-2</v>
      </c>
      <c r="F14297">
        <f t="shared" si="223"/>
        <v>3.86156E-3</v>
      </c>
    </row>
    <row r="14298" spans="1:6" x14ac:dyDescent="0.25">
      <c r="A14298">
        <v>14297</v>
      </c>
      <c r="B14298">
        <v>41165300</v>
      </c>
      <c r="C14298">
        <v>0</v>
      </c>
      <c r="D14298">
        <v>1642505460</v>
      </c>
      <c r="E14298">
        <v>8.5589700000000005E-2</v>
      </c>
      <c r="F14298">
        <f t="shared" si="223"/>
        <v>4.1165300000000002E-3</v>
      </c>
    </row>
    <row r="14299" spans="1:6" x14ac:dyDescent="0.25">
      <c r="A14299">
        <v>14298</v>
      </c>
      <c r="B14299">
        <v>40721800</v>
      </c>
      <c r="C14299">
        <v>0</v>
      </c>
      <c r="D14299">
        <v>1643445498</v>
      </c>
      <c r="E14299">
        <v>8.5632700000000006E-2</v>
      </c>
      <c r="F14299">
        <f t="shared" si="223"/>
        <v>4.0721799999999999E-3</v>
      </c>
    </row>
    <row r="14300" spans="1:6" x14ac:dyDescent="0.25">
      <c r="A14300">
        <v>14299</v>
      </c>
      <c r="B14300">
        <v>25551800</v>
      </c>
      <c r="C14300">
        <v>0</v>
      </c>
      <c r="D14300">
        <v>1644395776</v>
      </c>
      <c r="E14300">
        <v>8.5676199999999994E-2</v>
      </c>
      <c r="F14300">
        <f t="shared" si="223"/>
        <v>2.5551800000000002E-3</v>
      </c>
    </row>
    <row r="14301" spans="1:6" x14ac:dyDescent="0.25">
      <c r="A14301">
        <v>14300</v>
      </c>
      <c r="B14301">
        <v>26038700</v>
      </c>
      <c r="C14301">
        <v>0</v>
      </c>
      <c r="D14301">
        <v>1645362438</v>
      </c>
      <c r="E14301">
        <v>8.5720599999999994E-2</v>
      </c>
      <c r="F14301">
        <f t="shared" si="223"/>
        <v>2.6038699999999999E-3</v>
      </c>
    </row>
    <row r="14302" spans="1:6" x14ac:dyDescent="0.25">
      <c r="A14302">
        <v>14301</v>
      </c>
      <c r="B14302">
        <v>27961300</v>
      </c>
      <c r="C14302">
        <v>0</v>
      </c>
      <c r="D14302">
        <v>1646329100</v>
      </c>
      <c r="E14302">
        <v>8.5764999999999994E-2</v>
      </c>
      <c r="F14302">
        <f t="shared" si="223"/>
        <v>2.79613E-3</v>
      </c>
    </row>
    <row r="14303" spans="1:6" x14ac:dyDescent="0.25">
      <c r="A14303">
        <v>14302</v>
      </c>
      <c r="B14303">
        <v>30700500</v>
      </c>
      <c r="C14303">
        <v>0</v>
      </c>
      <c r="D14303">
        <v>1647295762</v>
      </c>
      <c r="E14303">
        <v>8.5809300000000005E-2</v>
      </c>
      <c r="F14303">
        <f t="shared" si="223"/>
        <v>3.0700499999999999E-3</v>
      </c>
    </row>
    <row r="14304" spans="1:6" x14ac:dyDescent="0.25">
      <c r="A14304">
        <v>14303</v>
      </c>
      <c r="B14304">
        <v>50224200</v>
      </c>
      <c r="C14304">
        <v>0</v>
      </c>
      <c r="D14304">
        <v>1648262424</v>
      </c>
      <c r="E14304">
        <v>8.5853700000000005E-2</v>
      </c>
      <c r="F14304">
        <f t="shared" si="223"/>
        <v>5.0224199999999997E-3</v>
      </c>
    </row>
    <row r="14305" spans="1:6" x14ac:dyDescent="0.25">
      <c r="A14305">
        <v>14304</v>
      </c>
      <c r="B14305">
        <v>44546200</v>
      </c>
      <c r="C14305">
        <v>0</v>
      </c>
      <c r="D14305">
        <v>1649229143</v>
      </c>
      <c r="E14305">
        <v>8.5898000000000002E-2</v>
      </c>
      <c r="F14305">
        <f t="shared" si="223"/>
        <v>4.4546200000000003E-3</v>
      </c>
    </row>
    <row r="14306" spans="1:6" x14ac:dyDescent="0.25">
      <c r="A14306">
        <v>14305</v>
      </c>
      <c r="B14306">
        <v>41100300</v>
      </c>
      <c r="C14306">
        <v>0</v>
      </c>
      <c r="D14306">
        <v>1650195805</v>
      </c>
      <c r="E14306">
        <v>8.5942400000000002E-2</v>
      </c>
      <c r="F14306">
        <f t="shared" si="223"/>
        <v>4.1100299999999998E-3</v>
      </c>
    </row>
    <row r="14307" spans="1:6" x14ac:dyDescent="0.25">
      <c r="A14307">
        <v>14306</v>
      </c>
      <c r="B14307">
        <v>39759200</v>
      </c>
      <c r="C14307">
        <v>0</v>
      </c>
      <c r="D14307">
        <v>1651162467</v>
      </c>
      <c r="E14307">
        <v>8.5986699999999999E-2</v>
      </c>
      <c r="F14307">
        <f t="shared" si="223"/>
        <v>3.97592E-3</v>
      </c>
    </row>
    <row r="14308" spans="1:6" x14ac:dyDescent="0.25">
      <c r="A14308">
        <v>14307</v>
      </c>
      <c r="B14308">
        <v>31916400</v>
      </c>
      <c r="C14308">
        <v>0</v>
      </c>
      <c r="D14308">
        <v>1652129129</v>
      </c>
      <c r="E14308">
        <v>8.6030999999999996E-2</v>
      </c>
      <c r="F14308">
        <f t="shared" si="223"/>
        <v>3.1916399999999999E-3</v>
      </c>
    </row>
    <row r="14309" spans="1:6" x14ac:dyDescent="0.25">
      <c r="A14309">
        <v>14308</v>
      </c>
      <c r="B14309">
        <v>31669700</v>
      </c>
      <c r="C14309">
        <v>0</v>
      </c>
      <c r="D14309">
        <v>1653095791</v>
      </c>
      <c r="E14309">
        <v>8.6075399999999996E-2</v>
      </c>
      <c r="F14309">
        <f t="shared" si="223"/>
        <v>3.1669699999999999E-3</v>
      </c>
    </row>
    <row r="14310" spans="1:6" x14ac:dyDescent="0.25">
      <c r="A14310">
        <v>14309</v>
      </c>
      <c r="B14310">
        <v>30630800</v>
      </c>
      <c r="C14310">
        <v>0</v>
      </c>
      <c r="D14310">
        <v>1654062453</v>
      </c>
      <c r="E14310">
        <v>8.6119699999999993E-2</v>
      </c>
      <c r="F14310">
        <f t="shared" si="223"/>
        <v>3.0630800000000001E-3</v>
      </c>
    </row>
    <row r="14311" spans="1:6" x14ac:dyDescent="0.25">
      <c r="A14311">
        <v>14310</v>
      </c>
      <c r="B14311">
        <v>40208100</v>
      </c>
      <c r="C14311">
        <v>0</v>
      </c>
      <c r="D14311">
        <v>1655029115</v>
      </c>
      <c r="E14311">
        <v>8.6164000000000004E-2</v>
      </c>
      <c r="F14311">
        <f t="shared" si="223"/>
        <v>4.0208099999999997E-3</v>
      </c>
    </row>
    <row r="14312" spans="1:6" x14ac:dyDescent="0.25">
      <c r="A14312">
        <v>14311</v>
      </c>
      <c r="B14312">
        <v>33087500</v>
      </c>
      <c r="C14312">
        <v>0</v>
      </c>
      <c r="D14312">
        <v>1655995777</v>
      </c>
      <c r="E14312">
        <v>8.6208300000000002E-2</v>
      </c>
      <c r="F14312">
        <f t="shared" si="223"/>
        <v>3.3087500000000001E-3</v>
      </c>
    </row>
    <row r="14313" spans="1:6" x14ac:dyDescent="0.25">
      <c r="A14313">
        <v>14312</v>
      </c>
      <c r="B14313">
        <v>28871700</v>
      </c>
      <c r="C14313">
        <v>0</v>
      </c>
      <c r="D14313">
        <v>1656962439</v>
      </c>
      <c r="E14313">
        <v>8.6252599999999999E-2</v>
      </c>
      <c r="F14313">
        <f t="shared" si="223"/>
        <v>2.8871700000000001E-3</v>
      </c>
    </row>
    <row r="14314" spans="1:6" x14ac:dyDescent="0.25">
      <c r="A14314">
        <v>14313</v>
      </c>
      <c r="B14314">
        <v>38228600</v>
      </c>
      <c r="C14314">
        <v>0</v>
      </c>
      <c r="D14314">
        <v>1657929101</v>
      </c>
      <c r="E14314">
        <v>8.6296899999999996E-2</v>
      </c>
      <c r="F14314">
        <f t="shared" si="223"/>
        <v>3.82286E-3</v>
      </c>
    </row>
    <row r="14315" spans="1:6" x14ac:dyDescent="0.25">
      <c r="A14315">
        <v>14314</v>
      </c>
      <c r="B14315">
        <v>28166900</v>
      </c>
      <c r="C14315">
        <v>0</v>
      </c>
      <c r="D14315">
        <v>1658895763</v>
      </c>
      <c r="E14315">
        <v>8.6341200000000007E-2</v>
      </c>
      <c r="F14315">
        <f t="shared" si="223"/>
        <v>2.8166900000000002E-3</v>
      </c>
    </row>
    <row r="14316" spans="1:6" x14ac:dyDescent="0.25">
      <c r="A14316">
        <v>14315</v>
      </c>
      <c r="B14316">
        <v>39851900</v>
      </c>
      <c r="C14316">
        <v>0</v>
      </c>
      <c r="D14316">
        <v>1659879833</v>
      </c>
      <c r="E14316">
        <v>8.6386299999999999E-2</v>
      </c>
      <c r="F14316">
        <f t="shared" si="223"/>
        <v>3.9851900000000004E-3</v>
      </c>
    </row>
    <row r="14317" spans="1:6" x14ac:dyDescent="0.25">
      <c r="A14317">
        <v>14316</v>
      </c>
      <c r="B14317">
        <v>29953800</v>
      </c>
      <c r="C14317">
        <v>0</v>
      </c>
      <c r="D14317">
        <v>1660863903</v>
      </c>
      <c r="E14317">
        <v>8.6431499999999994E-2</v>
      </c>
      <c r="F14317">
        <f t="shared" si="223"/>
        <v>2.9953800000000002E-3</v>
      </c>
    </row>
    <row r="14318" spans="1:6" x14ac:dyDescent="0.25">
      <c r="A14318">
        <v>14317</v>
      </c>
      <c r="B14318">
        <v>34114800</v>
      </c>
      <c r="C14318">
        <v>0</v>
      </c>
      <c r="D14318">
        <v>1661847973</v>
      </c>
      <c r="E14318">
        <v>8.6476700000000004E-2</v>
      </c>
      <c r="F14318">
        <f t="shared" si="223"/>
        <v>3.4114800000000002E-3</v>
      </c>
    </row>
    <row r="14319" spans="1:6" x14ac:dyDescent="0.25">
      <c r="A14319">
        <v>14318</v>
      </c>
      <c r="B14319">
        <v>30885500</v>
      </c>
      <c r="C14319">
        <v>0</v>
      </c>
      <c r="D14319">
        <v>1662832043</v>
      </c>
      <c r="E14319">
        <v>8.6521799999999996E-2</v>
      </c>
      <c r="F14319">
        <f t="shared" si="223"/>
        <v>3.0885499999999998E-3</v>
      </c>
    </row>
    <row r="14320" spans="1:6" x14ac:dyDescent="0.25">
      <c r="A14320">
        <v>14319</v>
      </c>
      <c r="B14320">
        <v>31883400</v>
      </c>
      <c r="C14320">
        <v>0</v>
      </c>
      <c r="D14320">
        <v>1663816113</v>
      </c>
      <c r="E14320">
        <v>8.6567000000000005E-2</v>
      </c>
      <c r="F14320">
        <f t="shared" si="223"/>
        <v>3.18834E-3</v>
      </c>
    </row>
    <row r="14321" spans="1:6" x14ac:dyDescent="0.25">
      <c r="A14321">
        <v>14320</v>
      </c>
      <c r="B14321">
        <v>37260400</v>
      </c>
      <c r="C14321">
        <v>0</v>
      </c>
      <c r="D14321">
        <v>1664800183</v>
      </c>
      <c r="E14321">
        <v>8.66122E-2</v>
      </c>
      <c r="F14321">
        <f t="shared" si="223"/>
        <v>3.7260399999999999E-3</v>
      </c>
    </row>
    <row r="14322" spans="1:6" x14ac:dyDescent="0.25">
      <c r="A14322">
        <v>14321</v>
      </c>
      <c r="B14322">
        <v>41360600</v>
      </c>
      <c r="C14322">
        <v>0</v>
      </c>
      <c r="D14322">
        <v>1665784253</v>
      </c>
      <c r="E14322">
        <v>8.6657300000000007E-2</v>
      </c>
      <c r="F14322">
        <f t="shared" si="223"/>
        <v>4.1360600000000004E-3</v>
      </c>
    </row>
    <row r="14323" spans="1:6" x14ac:dyDescent="0.25">
      <c r="A14323">
        <v>14322</v>
      </c>
      <c r="B14323">
        <v>32636600</v>
      </c>
      <c r="C14323">
        <v>0</v>
      </c>
      <c r="D14323">
        <v>1665784253</v>
      </c>
      <c r="E14323">
        <v>8.6651300000000001E-2</v>
      </c>
      <c r="F14323">
        <f t="shared" si="223"/>
        <v>3.2636599999999998E-3</v>
      </c>
    </row>
    <row r="14324" spans="1:6" x14ac:dyDescent="0.25">
      <c r="A14324">
        <v>14323</v>
      </c>
      <c r="B14324">
        <v>32389100</v>
      </c>
      <c r="C14324">
        <v>0</v>
      </c>
      <c r="D14324">
        <v>1665784253</v>
      </c>
      <c r="E14324">
        <v>8.6645200000000006E-2</v>
      </c>
      <c r="F14324">
        <f t="shared" si="223"/>
        <v>3.2389099999999998E-3</v>
      </c>
    </row>
    <row r="14325" spans="1:6" x14ac:dyDescent="0.25">
      <c r="A14325">
        <v>14324</v>
      </c>
      <c r="B14325">
        <v>37198600</v>
      </c>
      <c r="C14325">
        <v>0</v>
      </c>
      <c r="D14325">
        <v>1665784253</v>
      </c>
      <c r="E14325">
        <v>8.66392E-2</v>
      </c>
      <c r="F14325">
        <f t="shared" si="223"/>
        <v>3.7198600000000002E-3</v>
      </c>
    </row>
    <row r="14326" spans="1:6" x14ac:dyDescent="0.25">
      <c r="A14326">
        <v>14325</v>
      </c>
      <c r="B14326">
        <v>29315800</v>
      </c>
      <c r="C14326">
        <v>0</v>
      </c>
      <c r="D14326">
        <v>1665784253</v>
      </c>
      <c r="E14326">
        <v>8.6633100000000005E-2</v>
      </c>
      <c r="F14326">
        <f t="shared" si="223"/>
        <v>2.93158E-3</v>
      </c>
    </row>
    <row r="14327" spans="1:6" x14ac:dyDescent="0.25">
      <c r="A14327">
        <v>14326</v>
      </c>
      <c r="B14327">
        <v>34592000</v>
      </c>
      <c r="C14327">
        <v>0</v>
      </c>
      <c r="D14327">
        <v>1665784253</v>
      </c>
      <c r="E14327">
        <v>8.6627099999999999E-2</v>
      </c>
      <c r="F14327">
        <f t="shared" si="223"/>
        <v>3.4591999999999999E-3</v>
      </c>
    </row>
    <row r="14328" spans="1:6" x14ac:dyDescent="0.25">
      <c r="A14328">
        <v>14327</v>
      </c>
      <c r="B14328">
        <v>38319500</v>
      </c>
      <c r="C14328">
        <v>0</v>
      </c>
      <c r="D14328">
        <v>1665784253</v>
      </c>
      <c r="E14328">
        <v>8.6621000000000004E-2</v>
      </c>
      <c r="F14328">
        <f t="shared" si="223"/>
        <v>3.8319500000000002E-3</v>
      </c>
    </row>
    <row r="14329" spans="1:6" x14ac:dyDescent="0.25">
      <c r="A14329">
        <v>14328</v>
      </c>
      <c r="B14329">
        <v>37249400</v>
      </c>
      <c r="C14329">
        <v>0</v>
      </c>
      <c r="D14329">
        <v>1665784253</v>
      </c>
      <c r="E14329">
        <v>8.6614999999999998E-2</v>
      </c>
      <c r="F14329">
        <f t="shared" si="223"/>
        <v>3.7249399999999999E-3</v>
      </c>
    </row>
    <row r="14330" spans="1:6" x14ac:dyDescent="0.25">
      <c r="A14330">
        <v>14329</v>
      </c>
      <c r="B14330">
        <v>47305400</v>
      </c>
      <c r="C14330">
        <v>0</v>
      </c>
      <c r="D14330">
        <v>1630031084</v>
      </c>
      <c r="E14330">
        <v>8.4750000000000006E-2</v>
      </c>
      <c r="F14330">
        <f t="shared" si="223"/>
        <v>4.7305400000000001E-3</v>
      </c>
    </row>
    <row r="14331" spans="1:6" x14ac:dyDescent="0.25">
      <c r="A14331">
        <v>14330</v>
      </c>
      <c r="B14331">
        <v>33821200</v>
      </c>
      <c r="C14331">
        <v>0</v>
      </c>
      <c r="D14331">
        <v>1631044850</v>
      </c>
      <c r="E14331">
        <v>8.4796800000000006E-2</v>
      </c>
      <c r="F14331">
        <f t="shared" si="223"/>
        <v>3.3821200000000002E-3</v>
      </c>
    </row>
    <row r="14332" spans="1:6" x14ac:dyDescent="0.25">
      <c r="A14332">
        <v>14331</v>
      </c>
      <c r="B14332">
        <v>36584900</v>
      </c>
      <c r="C14332">
        <v>0</v>
      </c>
      <c r="D14332">
        <v>1632058616</v>
      </c>
      <c r="E14332">
        <v>8.4843600000000005E-2</v>
      </c>
      <c r="F14332">
        <f t="shared" si="223"/>
        <v>3.6584899999999999E-3</v>
      </c>
    </row>
    <row r="14333" spans="1:6" x14ac:dyDescent="0.25">
      <c r="A14333">
        <v>14332</v>
      </c>
      <c r="B14333">
        <v>32220200</v>
      </c>
      <c r="C14333">
        <v>0</v>
      </c>
      <c r="D14333">
        <v>1633072382</v>
      </c>
      <c r="E14333">
        <v>8.4890400000000005E-2</v>
      </c>
      <c r="F14333">
        <f t="shared" si="223"/>
        <v>3.2220199999999999E-3</v>
      </c>
    </row>
    <row r="14334" spans="1:6" x14ac:dyDescent="0.25">
      <c r="A14334">
        <v>14333</v>
      </c>
      <c r="B14334">
        <v>27125900</v>
      </c>
      <c r="C14334">
        <v>0</v>
      </c>
      <c r="D14334">
        <v>1634086205</v>
      </c>
      <c r="E14334">
        <v>8.4937100000000001E-2</v>
      </c>
      <c r="F14334">
        <f t="shared" si="223"/>
        <v>2.71259E-3</v>
      </c>
    </row>
    <row r="14335" spans="1:6" x14ac:dyDescent="0.25">
      <c r="A14335">
        <v>14334</v>
      </c>
      <c r="B14335">
        <v>31968700</v>
      </c>
      <c r="C14335">
        <v>0</v>
      </c>
      <c r="D14335">
        <v>1635099971</v>
      </c>
      <c r="E14335">
        <v>8.4983900000000001E-2</v>
      </c>
      <c r="F14335">
        <f t="shared" si="223"/>
        <v>3.1968700000000001E-3</v>
      </c>
    </row>
    <row r="14336" spans="1:6" x14ac:dyDescent="0.25">
      <c r="A14336">
        <v>14335</v>
      </c>
      <c r="B14336">
        <v>29343700</v>
      </c>
      <c r="C14336">
        <v>0</v>
      </c>
      <c r="D14336">
        <v>1636113737</v>
      </c>
      <c r="E14336">
        <v>8.5030700000000001E-2</v>
      </c>
      <c r="F14336">
        <f t="shared" si="223"/>
        <v>2.9343699999999999E-3</v>
      </c>
    </row>
    <row r="14337" spans="1:6" x14ac:dyDescent="0.25">
      <c r="A14337">
        <v>14336</v>
      </c>
      <c r="B14337">
        <v>28404900</v>
      </c>
      <c r="C14337">
        <v>0</v>
      </c>
      <c r="D14337">
        <v>1637127503</v>
      </c>
      <c r="E14337">
        <v>8.5077399999999997E-2</v>
      </c>
      <c r="F14337">
        <f t="shared" si="223"/>
        <v>2.8404900000000002E-3</v>
      </c>
    </row>
    <row r="14338" spans="1:6" x14ac:dyDescent="0.25">
      <c r="A14338">
        <v>14337</v>
      </c>
      <c r="B14338">
        <v>41096000</v>
      </c>
      <c r="C14338">
        <v>0</v>
      </c>
      <c r="D14338">
        <v>1638158677</v>
      </c>
      <c r="E14338">
        <v>8.5125099999999995E-2</v>
      </c>
      <c r="F14338">
        <f t="shared" ref="F14338:F14401" si="224">C14338+B14338/10000000000</f>
        <v>4.1095999999999997E-3</v>
      </c>
    </row>
    <row r="14339" spans="1:6" x14ac:dyDescent="0.25">
      <c r="A14339">
        <v>14338</v>
      </c>
      <c r="B14339">
        <v>43609900</v>
      </c>
      <c r="C14339">
        <v>0</v>
      </c>
      <c r="D14339">
        <v>1639189851</v>
      </c>
      <c r="E14339">
        <v>8.5172700000000004E-2</v>
      </c>
      <c r="F14339">
        <f t="shared" si="224"/>
        <v>4.3609900000000004E-3</v>
      </c>
    </row>
    <row r="14340" spans="1:6" x14ac:dyDescent="0.25">
      <c r="A14340">
        <v>14339</v>
      </c>
      <c r="B14340">
        <v>34904900</v>
      </c>
      <c r="C14340">
        <v>0</v>
      </c>
      <c r="D14340">
        <v>1640221025</v>
      </c>
      <c r="E14340">
        <v>8.5220400000000002E-2</v>
      </c>
      <c r="F14340">
        <f t="shared" si="224"/>
        <v>3.4904900000000002E-3</v>
      </c>
    </row>
    <row r="14341" spans="1:6" x14ac:dyDescent="0.25">
      <c r="A14341">
        <v>14340</v>
      </c>
      <c r="B14341">
        <v>43213500</v>
      </c>
      <c r="C14341">
        <v>0</v>
      </c>
      <c r="D14341">
        <v>1641252199</v>
      </c>
      <c r="E14341">
        <v>8.5267999999999997E-2</v>
      </c>
      <c r="F14341">
        <f t="shared" si="224"/>
        <v>4.3213499999999998E-3</v>
      </c>
    </row>
    <row r="14342" spans="1:6" x14ac:dyDescent="0.25">
      <c r="A14342">
        <v>14341</v>
      </c>
      <c r="B14342">
        <v>43943600</v>
      </c>
      <c r="C14342">
        <v>0</v>
      </c>
      <c r="D14342">
        <v>1642283373</v>
      </c>
      <c r="E14342">
        <v>8.5315600000000005E-2</v>
      </c>
      <c r="F14342">
        <f t="shared" si="224"/>
        <v>4.3943599999999999E-3</v>
      </c>
    </row>
    <row r="14343" spans="1:6" x14ac:dyDescent="0.25">
      <c r="A14343">
        <v>14342</v>
      </c>
      <c r="B14343">
        <v>65052900</v>
      </c>
      <c r="C14343">
        <v>0</v>
      </c>
      <c r="D14343">
        <v>1643314547</v>
      </c>
      <c r="E14343">
        <v>8.53632E-2</v>
      </c>
      <c r="F14343">
        <f t="shared" si="224"/>
        <v>6.5052900000000004E-3</v>
      </c>
    </row>
    <row r="14344" spans="1:6" x14ac:dyDescent="0.25">
      <c r="A14344">
        <v>14343</v>
      </c>
      <c r="B14344">
        <v>54078400</v>
      </c>
      <c r="C14344">
        <v>0</v>
      </c>
      <c r="D14344">
        <v>1644345721</v>
      </c>
      <c r="E14344">
        <v>8.5410799999999995E-2</v>
      </c>
      <c r="F14344">
        <f t="shared" si="224"/>
        <v>5.4078399999999997E-3</v>
      </c>
    </row>
    <row r="14345" spans="1:6" x14ac:dyDescent="0.25">
      <c r="A14345">
        <v>14344</v>
      </c>
      <c r="B14345">
        <v>53605000</v>
      </c>
      <c r="C14345">
        <v>0</v>
      </c>
      <c r="D14345">
        <v>1645376952</v>
      </c>
      <c r="E14345">
        <v>8.5458400000000004E-2</v>
      </c>
      <c r="F14345">
        <f t="shared" si="224"/>
        <v>5.3604999999999998E-3</v>
      </c>
    </row>
    <row r="14346" spans="1:6" x14ac:dyDescent="0.25">
      <c r="A14346">
        <v>14345</v>
      </c>
      <c r="B14346">
        <v>38370400</v>
      </c>
      <c r="C14346">
        <v>0</v>
      </c>
      <c r="D14346">
        <v>1646408126</v>
      </c>
      <c r="E14346">
        <v>8.5505999999999999E-2</v>
      </c>
      <c r="F14346">
        <f t="shared" si="224"/>
        <v>3.8370399999999999E-3</v>
      </c>
    </row>
    <row r="14347" spans="1:6" x14ac:dyDescent="0.25">
      <c r="A14347">
        <v>14346</v>
      </c>
      <c r="B14347">
        <v>51674300</v>
      </c>
      <c r="C14347">
        <v>0</v>
      </c>
      <c r="D14347">
        <v>1647439300</v>
      </c>
      <c r="E14347">
        <v>8.5553599999999994E-2</v>
      </c>
      <c r="F14347">
        <f t="shared" si="224"/>
        <v>5.1674299999999998E-3</v>
      </c>
    </row>
    <row r="14348" spans="1:6" x14ac:dyDescent="0.25">
      <c r="A14348">
        <v>14347</v>
      </c>
      <c r="B14348">
        <v>54987100</v>
      </c>
      <c r="C14348">
        <v>0</v>
      </c>
      <c r="D14348">
        <v>1648470474</v>
      </c>
      <c r="E14348">
        <v>8.5601200000000002E-2</v>
      </c>
      <c r="F14348">
        <f t="shared" si="224"/>
        <v>5.4987100000000004E-3</v>
      </c>
    </row>
    <row r="14349" spans="1:6" x14ac:dyDescent="0.25">
      <c r="A14349">
        <v>14348</v>
      </c>
      <c r="B14349">
        <v>52558300</v>
      </c>
      <c r="C14349">
        <v>0</v>
      </c>
      <c r="D14349">
        <v>1649501648</v>
      </c>
      <c r="E14349">
        <v>8.5648799999999997E-2</v>
      </c>
      <c r="F14349">
        <f t="shared" si="224"/>
        <v>5.2558300000000004E-3</v>
      </c>
    </row>
    <row r="14350" spans="1:6" x14ac:dyDescent="0.25">
      <c r="A14350">
        <v>14349</v>
      </c>
      <c r="B14350">
        <v>64324500</v>
      </c>
      <c r="C14350">
        <v>0</v>
      </c>
      <c r="D14350">
        <v>1650532822</v>
      </c>
      <c r="E14350">
        <v>8.5696400000000006E-2</v>
      </c>
      <c r="F14350">
        <f t="shared" si="224"/>
        <v>6.4324500000000001E-3</v>
      </c>
    </row>
    <row r="14351" spans="1:6" x14ac:dyDescent="0.25">
      <c r="A14351">
        <v>14350</v>
      </c>
      <c r="B14351">
        <v>56346100</v>
      </c>
      <c r="C14351">
        <v>0</v>
      </c>
      <c r="D14351">
        <v>1651563996</v>
      </c>
      <c r="E14351">
        <v>8.5743899999999998E-2</v>
      </c>
      <c r="F14351">
        <f t="shared" si="224"/>
        <v>5.63461E-3</v>
      </c>
    </row>
    <row r="14352" spans="1:6" x14ac:dyDescent="0.25">
      <c r="A14352">
        <v>14351</v>
      </c>
      <c r="B14352">
        <v>38531300</v>
      </c>
      <c r="C14352">
        <v>0</v>
      </c>
      <c r="D14352">
        <v>1652595170</v>
      </c>
      <c r="E14352">
        <v>8.5791500000000007E-2</v>
      </c>
      <c r="F14352">
        <f t="shared" si="224"/>
        <v>3.8531300000000002E-3</v>
      </c>
    </row>
    <row r="14353" spans="1:6" x14ac:dyDescent="0.25">
      <c r="A14353">
        <v>14352</v>
      </c>
      <c r="B14353">
        <v>43041800</v>
      </c>
      <c r="C14353">
        <v>0</v>
      </c>
      <c r="D14353">
        <v>1653626344</v>
      </c>
      <c r="E14353">
        <v>8.5838999999999999E-2</v>
      </c>
      <c r="F14353">
        <f t="shared" si="224"/>
        <v>4.3041800000000003E-3</v>
      </c>
    </row>
    <row r="14354" spans="1:6" x14ac:dyDescent="0.25">
      <c r="A14354">
        <v>14353</v>
      </c>
      <c r="B14354">
        <v>41368800</v>
      </c>
      <c r="C14354">
        <v>0</v>
      </c>
      <c r="D14354">
        <v>1654657518</v>
      </c>
      <c r="E14354">
        <v>8.5886599999999994E-2</v>
      </c>
      <c r="F14354">
        <f t="shared" si="224"/>
        <v>4.1368799999999999E-3</v>
      </c>
    </row>
    <row r="14355" spans="1:6" x14ac:dyDescent="0.25">
      <c r="A14355">
        <v>14354</v>
      </c>
      <c r="B14355">
        <v>30730400</v>
      </c>
      <c r="C14355">
        <v>0</v>
      </c>
      <c r="D14355">
        <v>1655688692</v>
      </c>
      <c r="E14355">
        <v>8.5934099999999999E-2</v>
      </c>
      <c r="F14355">
        <f t="shared" si="224"/>
        <v>3.07304E-3</v>
      </c>
    </row>
    <row r="14356" spans="1:6" x14ac:dyDescent="0.25">
      <c r="A14356">
        <v>14355</v>
      </c>
      <c r="B14356">
        <v>31587000</v>
      </c>
      <c r="C14356">
        <v>0</v>
      </c>
      <c r="D14356">
        <v>1656719866</v>
      </c>
      <c r="E14356">
        <v>8.5981600000000005E-2</v>
      </c>
      <c r="F14356">
        <f t="shared" si="224"/>
        <v>3.1587E-3</v>
      </c>
    </row>
    <row r="14357" spans="1:6" x14ac:dyDescent="0.25">
      <c r="A14357">
        <v>14356</v>
      </c>
      <c r="B14357">
        <v>36993300</v>
      </c>
      <c r="C14357">
        <v>0</v>
      </c>
      <c r="D14357">
        <v>1657751040</v>
      </c>
      <c r="E14357">
        <v>8.60292E-2</v>
      </c>
      <c r="F14357">
        <f t="shared" si="224"/>
        <v>3.6993299999999998E-3</v>
      </c>
    </row>
    <row r="14358" spans="1:6" x14ac:dyDescent="0.25">
      <c r="A14358">
        <v>14357</v>
      </c>
      <c r="B14358">
        <v>46657900</v>
      </c>
      <c r="C14358">
        <v>0</v>
      </c>
      <c r="D14358">
        <v>1658782214</v>
      </c>
      <c r="E14358">
        <v>8.6076700000000006E-2</v>
      </c>
      <c r="F14358">
        <f t="shared" si="224"/>
        <v>4.6657900000000004E-3</v>
      </c>
    </row>
    <row r="14359" spans="1:6" x14ac:dyDescent="0.25">
      <c r="A14359">
        <v>14358</v>
      </c>
      <c r="B14359">
        <v>39970900</v>
      </c>
      <c r="C14359">
        <v>0</v>
      </c>
      <c r="D14359">
        <v>1659813388</v>
      </c>
      <c r="E14359">
        <v>8.6124199999999998E-2</v>
      </c>
      <c r="F14359">
        <f t="shared" si="224"/>
        <v>3.99709E-3</v>
      </c>
    </row>
    <row r="14360" spans="1:6" x14ac:dyDescent="0.25">
      <c r="A14360">
        <v>14359</v>
      </c>
      <c r="B14360">
        <v>34527600</v>
      </c>
      <c r="C14360">
        <v>0</v>
      </c>
      <c r="D14360">
        <v>1660844562</v>
      </c>
      <c r="E14360">
        <v>8.6171700000000004E-2</v>
      </c>
      <c r="F14360">
        <f t="shared" si="224"/>
        <v>3.45276E-3</v>
      </c>
    </row>
    <row r="14361" spans="1:6" x14ac:dyDescent="0.25">
      <c r="A14361">
        <v>14360</v>
      </c>
      <c r="B14361">
        <v>39741400</v>
      </c>
      <c r="C14361">
        <v>0</v>
      </c>
      <c r="D14361">
        <v>1661875736</v>
      </c>
      <c r="E14361">
        <v>8.6219199999999996E-2</v>
      </c>
      <c r="F14361">
        <f t="shared" si="224"/>
        <v>3.9741400000000001E-3</v>
      </c>
    </row>
    <row r="14362" spans="1:6" x14ac:dyDescent="0.25">
      <c r="A14362">
        <v>14361</v>
      </c>
      <c r="B14362">
        <v>47190200</v>
      </c>
      <c r="C14362">
        <v>0</v>
      </c>
      <c r="D14362">
        <v>1662906910</v>
      </c>
      <c r="E14362">
        <v>8.6266700000000002E-2</v>
      </c>
      <c r="F14362">
        <f t="shared" si="224"/>
        <v>4.71902E-3</v>
      </c>
    </row>
    <row r="14363" spans="1:6" x14ac:dyDescent="0.25">
      <c r="A14363">
        <v>14362</v>
      </c>
      <c r="B14363">
        <v>38348000</v>
      </c>
      <c r="C14363">
        <v>0</v>
      </c>
      <c r="D14363">
        <v>1663938084</v>
      </c>
      <c r="E14363">
        <v>8.6314199999999994E-2</v>
      </c>
      <c r="F14363">
        <f t="shared" si="224"/>
        <v>3.8348000000000002E-3</v>
      </c>
    </row>
    <row r="14364" spans="1:6" x14ac:dyDescent="0.25">
      <c r="A14364">
        <v>14363</v>
      </c>
      <c r="B14364">
        <v>41539300</v>
      </c>
      <c r="C14364">
        <v>0</v>
      </c>
      <c r="D14364">
        <v>1664969258</v>
      </c>
      <c r="E14364">
        <v>8.63617E-2</v>
      </c>
      <c r="F14364">
        <f t="shared" si="224"/>
        <v>4.1539300000000001E-3</v>
      </c>
    </row>
    <row r="14365" spans="1:6" x14ac:dyDescent="0.25">
      <c r="A14365">
        <v>14364</v>
      </c>
      <c r="B14365">
        <v>34578300</v>
      </c>
      <c r="C14365">
        <v>0</v>
      </c>
      <c r="D14365">
        <v>1666000432</v>
      </c>
      <c r="E14365">
        <v>8.6409100000000003E-2</v>
      </c>
      <c r="F14365">
        <f t="shared" si="224"/>
        <v>3.4578299999999998E-3</v>
      </c>
    </row>
    <row r="14366" spans="1:6" x14ac:dyDescent="0.25">
      <c r="A14366">
        <v>14365</v>
      </c>
      <c r="B14366">
        <v>33634000</v>
      </c>
      <c r="C14366">
        <v>0</v>
      </c>
      <c r="D14366">
        <v>1667031606</v>
      </c>
      <c r="E14366">
        <v>8.6456599999999995E-2</v>
      </c>
      <c r="F14366">
        <f t="shared" si="224"/>
        <v>3.3633999999999999E-3</v>
      </c>
    </row>
    <row r="14367" spans="1:6" x14ac:dyDescent="0.25">
      <c r="A14367">
        <v>14366</v>
      </c>
      <c r="B14367">
        <v>43823900</v>
      </c>
      <c r="C14367">
        <v>0</v>
      </c>
      <c r="D14367">
        <v>1668079164</v>
      </c>
      <c r="E14367">
        <v>8.6504899999999996E-2</v>
      </c>
      <c r="F14367">
        <f t="shared" si="224"/>
        <v>4.3823899999999999E-3</v>
      </c>
    </row>
    <row r="14368" spans="1:6" x14ac:dyDescent="0.25">
      <c r="A14368">
        <v>14367</v>
      </c>
      <c r="B14368">
        <v>36880000</v>
      </c>
      <c r="C14368">
        <v>0</v>
      </c>
      <c r="D14368">
        <v>1669126722</v>
      </c>
      <c r="E14368">
        <v>8.6553199999999997E-2</v>
      </c>
      <c r="F14368">
        <f t="shared" si="224"/>
        <v>3.6879999999999999E-3</v>
      </c>
    </row>
    <row r="14369" spans="1:6" x14ac:dyDescent="0.25">
      <c r="A14369">
        <v>14368</v>
      </c>
      <c r="B14369">
        <v>37179500</v>
      </c>
      <c r="C14369">
        <v>0</v>
      </c>
      <c r="D14369">
        <v>1670174280</v>
      </c>
      <c r="E14369">
        <v>8.6601499999999998E-2</v>
      </c>
      <c r="F14369">
        <f t="shared" si="224"/>
        <v>3.7179499999999998E-3</v>
      </c>
    </row>
    <row r="14370" spans="1:6" x14ac:dyDescent="0.25">
      <c r="A14370">
        <v>14369</v>
      </c>
      <c r="B14370">
        <v>41612500</v>
      </c>
      <c r="C14370">
        <v>0</v>
      </c>
      <c r="D14370">
        <v>1671221838</v>
      </c>
      <c r="E14370">
        <v>8.6649799999999999E-2</v>
      </c>
      <c r="F14370">
        <f t="shared" si="224"/>
        <v>4.16125E-3</v>
      </c>
    </row>
    <row r="14371" spans="1:6" x14ac:dyDescent="0.25">
      <c r="A14371">
        <v>14370</v>
      </c>
      <c r="B14371">
        <v>37690600</v>
      </c>
      <c r="C14371">
        <v>0</v>
      </c>
      <c r="D14371">
        <v>1672269396</v>
      </c>
      <c r="E14371">
        <v>8.66981E-2</v>
      </c>
      <c r="F14371">
        <f t="shared" si="224"/>
        <v>3.7690599999999999E-3</v>
      </c>
    </row>
    <row r="14372" spans="1:6" x14ac:dyDescent="0.25">
      <c r="A14372">
        <v>14371</v>
      </c>
      <c r="B14372">
        <v>35827600</v>
      </c>
      <c r="C14372">
        <v>0</v>
      </c>
      <c r="D14372">
        <v>1673316954</v>
      </c>
      <c r="E14372">
        <v>8.6746299999999998E-2</v>
      </c>
      <c r="F14372">
        <f t="shared" si="224"/>
        <v>3.5827599999999999E-3</v>
      </c>
    </row>
    <row r="14373" spans="1:6" x14ac:dyDescent="0.25">
      <c r="A14373">
        <v>14372</v>
      </c>
      <c r="B14373">
        <v>36741200</v>
      </c>
      <c r="C14373">
        <v>0</v>
      </c>
      <c r="D14373">
        <v>1674364512</v>
      </c>
      <c r="E14373">
        <v>8.67946E-2</v>
      </c>
      <c r="F14373">
        <f t="shared" si="224"/>
        <v>3.6741199999999999E-3</v>
      </c>
    </row>
    <row r="14374" spans="1:6" x14ac:dyDescent="0.25">
      <c r="A14374">
        <v>14373</v>
      </c>
      <c r="B14374">
        <v>40547700</v>
      </c>
      <c r="C14374">
        <v>0</v>
      </c>
      <c r="D14374">
        <v>1675412070</v>
      </c>
      <c r="E14374">
        <v>8.6842900000000001E-2</v>
      </c>
      <c r="F14374">
        <f t="shared" si="224"/>
        <v>4.0547700000000001E-3</v>
      </c>
    </row>
    <row r="14375" spans="1:6" x14ac:dyDescent="0.25">
      <c r="A14375">
        <v>14374</v>
      </c>
      <c r="B14375">
        <v>46002100</v>
      </c>
      <c r="C14375">
        <v>0</v>
      </c>
      <c r="D14375">
        <v>1675412070</v>
      </c>
      <c r="E14375">
        <v>8.6836800000000006E-2</v>
      </c>
      <c r="F14375">
        <f t="shared" si="224"/>
        <v>4.6002100000000004E-3</v>
      </c>
    </row>
    <row r="14376" spans="1:6" x14ac:dyDescent="0.25">
      <c r="A14376">
        <v>14375</v>
      </c>
      <c r="B14376">
        <v>33878200</v>
      </c>
      <c r="C14376">
        <v>0</v>
      </c>
      <c r="D14376">
        <v>1675412070</v>
      </c>
      <c r="E14376">
        <v>8.68308E-2</v>
      </c>
      <c r="F14376">
        <f t="shared" si="224"/>
        <v>3.3878200000000002E-3</v>
      </c>
    </row>
    <row r="14377" spans="1:6" x14ac:dyDescent="0.25">
      <c r="A14377">
        <v>14376</v>
      </c>
      <c r="B14377">
        <v>32714000</v>
      </c>
      <c r="C14377">
        <v>0</v>
      </c>
      <c r="D14377">
        <v>1675412070</v>
      </c>
      <c r="E14377">
        <v>8.6824700000000005E-2</v>
      </c>
      <c r="F14377">
        <f t="shared" si="224"/>
        <v>3.2713999999999998E-3</v>
      </c>
    </row>
    <row r="14378" spans="1:6" x14ac:dyDescent="0.25">
      <c r="A14378">
        <v>14377</v>
      </c>
      <c r="B14378">
        <v>32085900</v>
      </c>
      <c r="C14378">
        <v>0</v>
      </c>
      <c r="D14378">
        <v>1675412070</v>
      </c>
      <c r="E14378">
        <v>8.6818699999999999E-2</v>
      </c>
      <c r="F14378">
        <f t="shared" si="224"/>
        <v>3.2085899999999999E-3</v>
      </c>
    </row>
    <row r="14379" spans="1:6" x14ac:dyDescent="0.25">
      <c r="A14379">
        <v>14378</v>
      </c>
      <c r="B14379">
        <v>34820800</v>
      </c>
      <c r="C14379">
        <v>0</v>
      </c>
      <c r="D14379">
        <v>1675412070</v>
      </c>
      <c r="E14379">
        <v>8.6812700000000007E-2</v>
      </c>
      <c r="F14379">
        <f t="shared" si="224"/>
        <v>3.4820799999999998E-3</v>
      </c>
    </row>
    <row r="14380" spans="1:6" x14ac:dyDescent="0.25">
      <c r="A14380">
        <v>14379</v>
      </c>
      <c r="B14380">
        <v>47107100</v>
      </c>
      <c r="C14380">
        <v>0</v>
      </c>
      <c r="D14380">
        <v>1675412070</v>
      </c>
      <c r="E14380">
        <v>8.6806599999999998E-2</v>
      </c>
      <c r="F14380">
        <f t="shared" si="224"/>
        <v>4.7107099999999999E-3</v>
      </c>
    </row>
    <row r="14381" spans="1:6" x14ac:dyDescent="0.25">
      <c r="A14381">
        <v>14380</v>
      </c>
      <c r="B14381">
        <v>40437200</v>
      </c>
      <c r="C14381">
        <v>0</v>
      </c>
      <c r="D14381">
        <v>1675412070</v>
      </c>
      <c r="E14381">
        <v>8.6800600000000006E-2</v>
      </c>
      <c r="F14381">
        <f t="shared" si="224"/>
        <v>4.0437199999999998E-3</v>
      </c>
    </row>
    <row r="14382" spans="1:6" x14ac:dyDescent="0.25">
      <c r="A14382">
        <v>14381</v>
      </c>
      <c r="B14382">
        <v>40053700</v>
      </c>
      <c r="C14382">
        <v>0</v>
      </c>
      <c r="D14382">
        <v>1675412070</v>
      </c>
      <c r="E14382">
        <v>8.67946E-2</v>
      </c>
      <c r="F14382">
        <f t="shared" si="224"/>
        <v>4.0053700000000003E-3</v>
      </c>
    </row>
    <row r="14383" spans="1:6" x14ac:dyDescent="0.25">
      <c r="A14383">
        <v>14382</v>
      </c>
      <c r="B14383">
        <v>55618400</v>
      </c>
      <c r="C14383">
        <v>0</v>
      </c>
      <c r="D14383">
        <v>1675412070</v>
      </c>
      <c r="E14383">
        <v>8.6788500000000005E-2</v>
      </c>
      <c r="F14383">
        <f t="shared" si="224"/>
        <v>5.5618400000000002E-3</v>
      </c>
    </row>
    <row r="14384" spans="1:6" x14ac:dyDescent="0.25">
      <c r="A14384">
        <v>14383</v>
      </c>
      <c r="B14384">
        <v>49759800</v>
      </c>
      <c r="C14384">
        <v>0</v>
      </c>
      <c r="D14384">
        <v>1639349922</v>
      </c>
      <c r="E14384">
        <v>8.4914600000000007E-2</v>
      </c>
      <c r="F14384">
        <f t="shared" si="224"/>
        <v>4.9759799999999996E-3</v>
      </c>
    </row>
    <row r="14385" spans="1:6" x14ac:dyDescent="0.25">
      <c r="A14385">
        <v>14384</v>
      </c>
      <c r="B14385">
        <v>42913600</v>
      </c>
      <c r="C14385">
        <v>0</v>
      </c>
      <c r="D14385">
        <v>1640435368</v>
      </c>
      <c r="E14385">
        <v>8.4964899999999996E-2</v>
      </c>
      <c r="F14385">
        <f t="shared" si="224"/>
        <v>4.2913600000000001E-3</v>
      </c>
    </row>
    <row r="14386" spans="1:6" x14ac:dyDescent="0.25">
      <c r="A14386">
        <v>14385</v>
      </c>
      <c r="B14386">
        <v>31726800</v>
      </c>
      <c r="C14386">
        <v>0</v>
      </c>
      <c r="D14386">
        <v>1641520814</v>
      </c>
      <c r="E14386">
        <v>8.5015199999999999E-2</v>
      </c>
      <c r="F14386">
        <f t="shared" si="224"/>
        <v>3.1726800000000002E-3</v>
      </c>
    </row>
    <row r="14387" spans="1:6" x14ac:dyDescent="0.25">
      <c r="A14387">
        <v>14386</v>
      </c>
      <c r="B14387">
        <v>26465000</v>
      </c>
      <c r="C14387">
        <v>0</v>
      </c>
      <c r="D14387">
        <v>1642606317</v>
      </c>
      <c r="E14387">
        <v>8.5065500000000002E-2</v>
      </c>
      <c r="F14387">
        <f t="shared" si="224"/>
        <v>2.6465E-3</v>
      </c>
    </row>
    <row r="14388" spans="1:6" x14ac:dyDescent="0.25">
      <c r="A14388">
        <v>14387</v>
      </c>
      <c r="B14388">
        <v>30045100</v>
      </c>
      <c r="C14388">
        <v>0</v>
      </c>
      <c r="D14388">
        <v>1643691763</v>
      </c>
      <c r="E14388">
        <v>8.5115800000000005E-2</v>
      </c>
      <c r="F14388">
        <f t="shared" si="224"/>
        <v>3.0045100000000002E-3</v>
      </c>
    </row>
    <row r="14389" spans="1:6" x14ac:dyDescent="0.25">
      <c r="A14389">
        <v>14388</v>
      </c>
      <c r="B14389">
        <v>27617300</v>
      </c>
      <c r="C14389">
        <v>0</v>
      </c>
      <c r="D14389">
        <v>1644777209</v>
      </c>
      <c r="E14389">
        <v>8.5166099999999995E-2</v>
      </c>
      <c r="F14389">
        <f t="shared" si="224"/>
        <v>2.76173E-3</v>
      </c>
    </row>
    <row r="14390" spans="1:6" x14ac:dyDescent="0.25">
      <c r="A14390">
        <v>14389</v>
      </c>
      <c r="B14390">
        <v>36306000</v>
      </c>
      <c r="C14390">
        <v>0</v>
      </c>
      <c r="D14390">
        <v>1645862655</v>
      </c>
      <c r="E14390">
        <v>8.5216299999999995E-2</v>
      </c>
      <c r="F14390">
        <f t="shared" si="224"/>
        <v>3.6305999999999999E-3</v>
      </c>
    </row>
    <row r="14391" spans="1:6" x14ac:dyDescent="0.25">
      <c r="A14391">
        <v>14390</v>
      </c>
      <c r="B14391">
        <v>29513000</v>
      </c>
      <c r="C14391">
        <v>0</v>
      </c>
      <c r="D14391">
        <v>1646948101</v>
      </c>
      <c r="E14391">
        <v>8.5266599999999998E-2</v>
      </c>
      <c r="F14391">
        <f t="shared" si="224"/>
        <v>2.9513E-3</v>
      </c>
    </row>
    <row r="14392" spans="1:6" x14ac:dyDescent="0.25">
      <c r="A14392">
        <v>14391</v>
      </c>
      <c r="B14392">
        <v>32574100</v>
      </c>
      <c r="C14392">
        <v>0</v>
      </c>
      <c r="D14392">
        <v>1648033547</v>
      </c>
      <c r="E14392">
        <v>8.5316900000000001E-2</v>
      </c>
      <c r="F14392">
        <f t="shared" si="224"/>
        <v>3.2574100000000001E-3</v>
      </c>
    </row>
    <row r="14393" spans="1:6" x14ac:dyDescent="0.25">
      <c r="A14393">
        <v>14392</v>
      </c>
      <c r="B14393">
        <v>35159600</v>
      </c>
      <c r="C14393">
        <v>0</v>
      </c>
      <c r="D14393">
        <v>1649118993</v>
      </c>
      <c r="E14393">
        <v>8.5367100000000001E-2</v>
      </c>
      <c r="F14393">
        <f t="shared" si="224"/>
        <v>3.5159599999999998E-3</v>
      </c>
    </row>
    <row r="14394" spans="1:6" x14ac:dyDescent="0.25">
      <c r="A14394">
        <v>14393</v>
      </c>
      <c r="B14394">
        <v>29866000</v>
      </c>
      <c r="C14394">
        <v>0</v>
      </c>
      <c r="D14394">
        <v>1650204439</v>
      </c>
      <c r="E14394">
        <v>8.5417400000000004E-2</v>
      </c>
      <c r="F14394">
        <f t="shared" si="224"/>
        <v>2.9865999999999998E-3</v>
      </c>
    </row>
    <row r="14395" spans="1:6" x14ac:dyDescent="0.25">
      <c r="A14395">
        <v>14394</v>
      </c>
      <c r="B14395">
        <v>29201600</v>
      </c>
      <c r="C14395">
        <v>0</v>
      </c>
      <c r="D14395">
        <v>1651289885</v>
      </c>
      <c r="E14395">
        <v>8.5467600000000005E-2</v>
      </c>
      <c r="F14395">
        <f t="shared" si="224"/>
        <v>2.9201600000000002E-3</v>
      </c>
    </row>
    <row r="14396" spans="1:6" x14ac:dyDescent="0.25">
      <c r="A14396">
        <v>14395</v>
      </c>
      <c r="B14396">
        <v>30888300</v>
      </c>
      <c r="C14396">
        <v>0</v>
      </c>
      <c r="D14396">
        <v>1652375331</v>
      </c>
      <c r="E14396">
        <v>8.5517899999999994E-2</v>
      </c>
      <c r="F14396">
        <f t="shared" si="224"/>
        <v>3.0888299999999999E-3</v>
      </c>
    </row>
    <row r="14397" spans="1:6" x14ac:dyDescent="0.25">
      <c r="A14397">
        <v>14396</v>
      </c>
      <c r="B14397">
        <v>26040000</v>
      </c>
      <c r="C14397">
        <v>0</v>
      </c>
      <c r="D14397">
        <v>1653460777</v>
      </c>
      <c r="E14397">
        <v>8.5568099999999994E-2</v>
      </c>
      <c r="F14397">
        <f t="shared" si="224"/>
        <v>2.604E-3</v>
      </c>
    </row>
    <row r="14398" spans="1:6" x14ac:dyDescent="0.25">
      <c r="A14398">
        <v>14397</v>
      </c>
      <c r="B14398">
        <v>28570300</v>
      </c>
      <c r="C14398">
        <v>0</v>
      </c>
      <c r="D14398">
        <v>1654562607</v>
      </c>
      <c r="E14398">
        <v>8.5619200000000006E-2</v>
      </c>
      <c r="F14398">
        <f t="shared" si="224"/>
        <v>2.85703E-3</v>
      </c>
    </row>
    <row r="14399" spans="1:6" x14ac:dyDescent="0.25">
      <c r="A14399">
        <v>14398</v>
      </c>
      <c r="B14399">
        <v>27507600</v>
      </c>
      <c r="C14399">
        <v>0</v>
      </c>
      <c r="D14399">
        <v>1655664437</v>
      </c>
      <c r="E14399">
        <v>8.5670300000000005E-2</v>
      </c>
      <c r="F14399">
        <f t="shared" si="224"/>
        <v>2.7507600000000001E-3</v>
      </c>
    </row>
    <row r="14400" spans="1:6" x14ac:dyDescent="0.25">
      <c r="A14400">
        <v>14399</v>
      </c>
      <c r="B14400">
        <v>33634700</v>
      </c>
      <c r="C14400">
        <v>0</v>
      </c>
      <c r="D14400">
        <v>1656766267</v>
      </c>
      <c r="E14400">
        <v>8.57213E-2</v>
      </c>
      <c r="F14400">
        <f t="shared" si="224"/>
        <v>3.3634699999999999E-3</v>
      </c>
    </row>
    <row r="14401" spans="1:6" x14ac:dyDescent="0.25">
      <c r="A14401">
        <v>14400</v>
      </c>
      <c r="B14401">
        <v>46617100</v>
      </c>
      <c r="C14401">
        <v>0</v>
      </c>
      <c r="D14401">
        <v>1657868097</v>
      </c>
      <c r="E14401">
        <v>8.5772399999999999E-2</v>
      </c>
      <c r="F14401">
        <f t="shared" si="224"/>
        <v>4.6617100000000003E-3</v>
      </c>
    </row>
    <row r="14402" spans="1:6" x14ac:dyDescent="0.25">
      <c r="A14402">
        <v>14401</v>
      </c>
      <c r="B14402">
        <v>40894000</v>
      </c>
      <c r="C14402">
        <v>0</v>
      </c>
      <c r="D14402">
        <v>1658969927</v>
      </c>
      <c r="E14402">
        <v>8.5823399999999994E-2</v>
      </c>
      <c r="F14402">
        <f t="shared" ref="F14402:F14465" si="225">C14402+B14402/10000000000</f>
        <v>4.0894E-3</v>
      </c>
    </row>
    <row r="14403" spans="1:6" x14ac:dyDescent="0.25">
      <c r="A14403">
        <v>14402</v>
      </c>
      <c r="B14403">
        <v>47825700</v>
      </c>
      <c r="C14403">
        <v>0</v>
      </c>
      <c r="D14403">
        <v>1660071757</v>
      </c>
      <c r="E14403">
        <v>8.5874500000000006E-2</v>
      </c>
      <c r="F14403">
        <f t="shared" si="225"/>
        <v>4.7825699999999999E-3</v>
      </c>
    </row>
    <row r="14404" spans="1:6" x14ac:dyDescent="0.25">
      <c r="A14404">
        <v>14403</v>
      </c>
      <c r="B14404">
        <v>36792400</v>
      </c>
      <c r="C14404">
        <v>0</v>
      </c>
      <c r="D14404">
        <v>1661173587</v>
      </c>
      <c r="E14404">
        <v>8.5925500000000002E-2</v>
      </c>
      <c r="F14404">
        <f t="shared" si="225"/>
        <v>3.6792399999999999E-3</v>
      </c>
    </row>
    <row r="14405" spans="1:6" x14ac:dyDescent="0.25">
      <c r="A14405">
        <v>14404</v>
      </c>
      <c r="B14405">
        <v>35078900</v>
      </c>
      <c r="C14405">
        <v>0</v>
      </c>
      <c r="D14405">
        <v>1662275417</v>
      </c>
      <c r="E14405">
        <v>8.5976499999999997E-2</v>
      </c>
      <c r="F14405">
        <f t="shared" si="225"/>
        <v>3.5078900000000001E-3</v>
      </c>
    </row>
    <row r="14406" spans="1:6" x14ac:dyDescent="0.25">
      <c r="A14406">
        <v>14405</v>
      </c>
      <c r="B14406">
        <v>39344600</v>
      </c>
      <c r="C14406">
        <v>0</v>
      </c>
      <c r="D14406">
        <v>1662275417</v>
      </c>
      <c r="E14406">
        <v>8.5970500000000005E-2</v>
      </c>
      <c r="F14406">
        <f t="shared" si="225"/>
        <v>3.9344599999999999E-3</v>
      </c>
    </row>
    <row r="14407" spans="1:6" x14ac:dyDescent="0.25">
      <c r="A14407">
        <v>14406</v>
      </c>
      <c r="B14407">
        <v>29627000</v>
      </c>
      <c r="C14407">
        <v>0</v>
      </c>
      <c r="D14407">
        <v>1662275417</v>
      </c>
      <c r="E14407">
        <v>8.5964600000000002E-2</v>
      </c>
      <c r="F14407">
        <f t="shared" si="225"/>
        <v>2.9627E-3</v>
      </c>
    </row>
    <row r="14408" spans="1:6" x14ac:dyDescent="0.25">
      <c r="A14408">
        <v>14407</v>
      </c>
      <c r="B14408">
        <v>28893800</v>
      </c>
      <c r="C14408">
        <v>0</v>
      </c>
      <c r="D14408">
        <v>1662275417</v>
      </c>
      <c r="E14408">
        <v>8.5958599999999996E-2</v>
      </c>
      <c r="F14408">
        <f t="shared" si="225"/>
        <v>2.88938E-3</v>
      </c>
    </row>
    <row r="14409" spans="1:6" x14ac:dyDescent="0.25">
      <c r="A14409">
        <v>14408</v>
      </c>
      <c r="B14409">
        <v>36398000</v>
      </c>
      <c r="C14409">
        <v>0</v>
      </c>
      <c r="D14409">
        <v>1662275417</v>
      </c>
      <c r="E14409">
        <v>8.5952600000000004E-2</v>
      </c>
      <c r="F14409">
        <f t="shared" si="225"/>
        <v>3.6397999999999999E-3</v>
      </c>
    </row>
    <row r="14410" spans="1:6" x14ac:dyDescent="0.25">
      <c r="A14410">
        <v>14409</v>
      </c>
      <c r="B14410">
        <v>35926100</v>
      </c>
      <c r="C14410">
        <v>0</v>
      </c>
      <c r="D14410">
        <v>1662275417</v>
      </c>
      <c r="E14410">
        <v>8.5946700000000001E-2</v>
      </c>
      <c r="F14410">
        <f t="shared" si="225"/>
        <v>3.59261E-3</v>
      </c>
    </row>
    <row r="14411" spans="1:6" x14ac:dyDescent="0.25">
      <c r="A14411">
        <v>14410</v>
      </c>
      <c r="B14411">
        <v>45721700</v>
      </c>
      <c r="C14411">
        <v>0</v>
      </c>
      <c r="D14411">
        <v>1662275417</v>
      </c>
      <c r="E14411">
        <v>8.5940699999999995E-2</v>
      </c>
      <c r="F14411">
        <f t="shared" si="225"/>
        <v>4.5721700000000004E-3</v>
      </c>
    </row>
    <row r="14412" spans="1:6" x14ac:dyDescent="0.25">
      <c r="A14412">
        <v>14411</v>
      </c>
      <c r="B14412">
        <v>36610700</v>
      </c>
      <c r="C14412">
        <v>0</v>
      </c>
      <c r="D14412">
        <v>1662275417</v>
      </c>
      <c r="E14412">
        <v>8.5934800000000006E-2</v>
      </c>
      <c r="F14412">
        <f t="shared" si="225"/>
        <v>3.6610700000000002E-3</v>
      </c>
    </row>
    <row r="14413" spans="1:6" x14ac:dyDescent="0.25">
      <c r="A14413">
        <v>14412</v>
      </c>
      <c r="B14413">
        <v>34040900</v>
      </c>
      <c r="C14413">
        <v>0</v>
      </c>
      <c r="D14413">
        <v>1662275417</v>
      </c>
      <c r="E14413">
        <v>8.59288E-2</v>
      </c>
      <c r="F14413">
        <f t="shared" si="225"/>
        <v>3.4040899999999998E-3</v>
      </c>
    </row>
    <row r="14414" spans="1:6" x14ac:dyDescent="0.25">
      <c r="A14414">
        <v>14413</v>
      </c>
      <c r="B14414">
        <v>38955900</v>
      </c>
      <c r="C14414">
        <v>0</v>
      </c>
      <c r="D14414">
        <v>1662275417</v>
      </c>
      <c r="E14414">
        <v>8.5922799999999994E-2</v>
      </c>
      <c r="F14414">
        <f t="shared" si="225"/>
        <v>3.89559E-3</v>
      </c>
    </row>
    <row r="14415" spans="1:6" x14ac:dyDescent="0.25">
      <c r="A14415">
        <v>14414</v>
      </c>
      <c r="B14415">
        <v>34094100</v>
      </c>
      <c r="C14415">
        <v>0</v>
      </c>
      <c r="D14415">
        <v>1662275417</v>
      </c>
      <c r="E14415">
        <v>8.5916900000000004E-2</v>
      </c>
      <c r="F14415">
        <f t="shared" si="225"/>
        <v>3.4094099999999999E-3</v>
      </c>
    </row>
    <row r="14416" spans="1:6" x14ac:dyDescent="0.25">
      <c r="A14416">
        <v>14415</v>
      </c>
      <c r="B14416">
        <v>44279400</v>
      </c>
      <c r="C14416">
        <v>0</v>
      </c>
      <c r="D14416">
        <v>1662275417</v>
      </c>
      <c r="E14416">
        <v>8.5910899999999998E-2</v>
      </c>
      <c r="F14416">
        <f t="shared" si="225"/>
        <v>4.42794E-3</v>
      </c>
    </row>
    <row r="14417" spans="1:6" x14ac:dyDescent="0.25">
      <c r="A14417">
        <v>14416</v>
      </c>
      <c r="B14417">
        <v>36450700</v>
      </c>
      <c r="C14417">
        <v>0</v>
      </c>
      <c r="D14417">
        <v>1662275417</v>
      </c>
      <c r="E14417">
        <v>8.5904999999999995E-2</v>
      </c>
      <c r="F14417">
        <f t="shared" si="225"/>
        <v>3.6450699999999998E-3</v>
      </c>
    </row>
    <row r="14418" spans="1:6" x14ac:dyDescent="0.25">
      <c r="A14418">
        <v>14417</v>
      </c>
      <c r="B14418">
        <v>39484500</v>
      </c>
      <c r="C14418">
        <v>0</v>
      </c>
      <c r="D14418">
        <v>1662275417</v>
      </c>
      <c r="E14418">
        <v>8.5899000000000003E-2</v>
      </c>
      <c r="F14418">
        <f t="shared" si="225"/>
        <v>3.94845E-3</v>
      </c>
    </row>
    <row r="14419" spans="1:6" x14ac:dyDescent="0.25">
      <c r="A14419">
        <v>14418</v>
      </c>
      <c r="B14419">
        <v>42023400</v>
      </c>
      <c r="C14419">
        <v>0</v>
      </c>
      <c r="D14419">
        <v>1662275417</v>
      </c>
      <c r="E14419">
        <v>8.5892999999999997E-2</v>
      </c>
      <c r="F14419">
        <f t="shared" si="225"/>
        <v>4.2023399999999997E-3</v>
      </c>
    </row>
    <row r="14420" spans="1:6" x14ac:dyDescent="0.25">
      <c r="A14420">
        <v>14419</v>
      </c>
      <c r="B14420">
        <v>41713500</v>
      </c>
      <c r="C14420">
        <v>0</v>
      </c>
      <c r="D14420">
        <v>1662275417</v>
      </c>
      <c r="E14420">
        <v>8.5887099999999994E-2</v>
      </c>
      <c r="F14420">
        <f t="shared" si="225"/>
        <v>4.1713499999999999E-3</v>
      </c>
    </row>
    <row r="14421" spans="1:6" x14ac:dyDescent="0.25">
      <c r="A14421">
        <v>14420</v>
      </c>
      <c r="B14421">
        <v>36314000</v>
      </c>
      <c r="C14421">
        <v>0</v>
      </c>
      <c r="D14421">
        <v>1662275417</v>
      </c>
      <c r="E14421">
        <v>8.5881100000000002E-2</v>
      </c>
      <c r="F14421">
        <f t="shared" si="225"/>
        <v>3.6313999999999999E-3</v>
      </c>
    </row>
    <row r="14422" spans="1:6" x14ac:dyDescent="0.25">
      <c r="A14422">
        <v>14421</v>
      </c>
      <c r="B14422">
        <v>43830900</v>
      </c>
      <c r="C14422">
        <v>0</v>
      </c>
      <c r="D14422">
        <v>1662275417</v>
      </c>
      <c r="E14422">
        <v>8.5875199999999999E-2</v>
      </c>
      <c r="F14422">
        <f t="shared" si="225"/>
        <v>4.3830900000000001E-3</v>
      </c>
    </row>
    <row r="14423" spans="1:6" x14ac:dyDescent="0.25">
      <c r="A14423">
        <v>14422</v>
      </c>
      <c r="B14423">
        <v>36394900</v>
      </c>
      <c r="C14423">
        <v>0</v>
      </c>
      <c r="D14423">
        <v>1662275417</v>
      </c>
      <c r="E14423">
        <v>8.5869200000000007E-2</v>
      </c>
      <c r="F14423">
        <f t="shared" si="225"/>
        <v>3.63949E-3</v>
      </c>
    </row>
    <row r="14424" spans="1:6" x14ac:dyDescent="0.25">
      <c r="A14424">
        <v>14423</v>
      </c>
      <c r="B14424">
        <v>41202500</v>
      </c>
      <c r="C14424">
        <v>0</v>
      </c>
      <c r="D14424">
        <v>1662275417</v>
      </c>
      <c r="E14424">
        <v>8.5863300000000004E-2</v>
      </c>
      <c r="F14424">
        <f t="shared" si="225"/>
        <v>4.1202499999999998E-3</v>
      </c>
    </row>
    <row r="14425" spans="1:6" x14ac:dyDescent="0.25">
      <c r="A14425">
        <v>14424</v>
      </c>
      <c r="B14425">
        <v>36615100</v>
      </c>
      <c r="C14425">
        <v>0</v>
      </c>
      <c r="D14425">
        <v>1662275417</v>
      </c>
      <c r="E14425">
        <v>8.5857299999999998E-2</v>
      </c>
      <c r="F14425">
        <f t="shared" si="225"/>
        <v>3.6615100000000002E-3</v>
      </c>
    </row>
    <row r="14426" spans="1:6" x14ac:dyDescent="0.25">
      <c r="A14426">
        <v>14425</v>
      </c>
      <c r="B14426">
        <v>44990300</v>
      </c>
      <c r="C14426">
        <v>0</v>
      </c>
      <c r="D14426">
        <v>1662275417</v>
      </c>
      <c r="E14426">
        <v>8.5851399999999994E-2</v>
      </c>
      <c r="F14426">
        <f t="shared" si="225"/>
        <v>4.4990300000000002E-3</v>
      </c>
    </row>
    <row r="14427" spans="1:6" x14ac:dyDescent="0.25">
      <c r="A14427">
        <v>14426</v>
      </c>
      <c r="B14427">
        <v>33388000</v>
      </c>
      <c r="C14427">
        <v>0</v>
      </c>
      <c r="D14427">
        <v>1662275417</v>
      </c>
      <c r="E14427">
        <v>8.5845400000000002E-2</v>
      </c>
      <c r="F14427">
        <f t="shared" si="225"/>
        <v>3.3387999999999998E-3</v>
      </c>
    </row>
    <row r="14428" spans="1:6" x14ac:dyDescent="0.25">
      <c r="A14428">
        <v>14427</v>
      </c>
      <c r="B14428">
        <v>34149200</v>
      </c>
      <c r="C14428">
        <v>0</v>
      </c>
      <c r="D14428">
        <v>1662275417</v>
      </c>
      <c r="E14428">
        <v>8.5839499999999999E-2</v>
      </c>
      <c r="F14428">
        <f t="shared" si="225"/>
        <v>3.4149200000000001E-3</v>
      </c>
    </row>
    <row r="14429" spans="1:6" x14ac:dyDescent="0.25">
      <c r="A14429">
        <v>14428</v>
      </c>
      <c r="B14429">
        <v>46450100</v>
      </c>
      <c r="C14429">
        <v>0</v>
      </c>
      <c r="D14429">
        <v>1662275417</v>
      </c>
      <c r="E14429">
        <v>8.5833499999999993E-2</v>
      </c>
      <c r="F14429">
        <f t="shared" si="225"/>
        <v>4.6450099999999998E-3</v>
      </c>
    </row>
    <row r="14430" spans="1:6" x14ac:dyDescent="0.25">
      <c r="A14430">
        <v>14429</v>
      </c>
      <c r="B14430">
        <v>36571000</v>
      </c>
      <c r="C14430">
        <v>0</v>
      </c>
      <c r="D14430">
        <v>1662275417</v>
      </c>
      <c r="E14430">
        <v>8.5827600000000004E-2</v>
      </c>
      <c r="F14430">
        <f t="shared" si="225"/>
        <v>3.6570999999999999E-3</v>
      </c>
    </row>
    <row r="14431" spans="1:6" x14ac:dyDescent="0.25">
      <c r="A14431">
        <v>14430</v>
      </c>
      <c r="B14431">
        <v>39918400</v>
      </c>
      <c r="C14431">
        <v>0</v>
      </c>
      <c r="D14431">
        <v>1662275417</v>
      </c>
      <c r="E14431">
        <v>8.5821599999999998E-2</v>
      </c>
      <c r="F14431">
        <f t="shared" si="225"/>
        <v>3.99184E-3</v>
      </c>
    </row>
    <row r="14432" spans="1:6" x14ac:dyDescent="0.25">
      <c r="A14432">
        <v>14431</v>
      </c>
      <c r="B14432">
        <v>41421000</v>
      </c>
      <c r="C14432">
        <v>0</v>
      </c>
      <c r="D14432">
        <v>1662275417</v>
      </c>
      <c r="E14432">
        <v>8.5815699999999995E-2</v>
      </c>
      <c r="F14432">
        <f t="shared" si="225"/>
        <v>4.1421000000000001E-3</v>
      </c>
    </row>
    <row r="14433" spans="1:6" x14ac:dyDescent="0.25">
      <c r="A14433">
        <v>14432</v>
      </c>
      <c r="B14433">
        <v>51838600</v>
      </c>
      <c r="C14433">
        <v>0</v>
      </c>
      <c r="D14433">
        <v>1662275417</v>
      </c>
      <c r="E14433">
        <v>8.5809700000000003E-2</v>
      </c>
      <c r="F14433">
        <f t="shared" si="225"/>
        <v>5.1838600000000002E-3</v>
      </c>
    </row>
    <row r="14434" spans="1:6" x14ac:dyDescent="0.25">
      <c r="A14434">
        <v>14433</v>
      </c>
      <c r="B14434">
        <v>42197100</v>
      </c>
      <c r="C14434">
        <v>0</v>
      </c>
      <c r="D14434">
        <v>1662275417</v>
      </c>
      <c r="E14434">
        <v>8.58038E-2</v>
      </c>
      <c r="F14434">
        <f t="shared" si="225"/>
        <v>4.2197099999999998E-3</v>
      </c>
    </row>
    <row r="14435" spans="1:6" x14ac:dyDescent="0.25">
      <c r="A14435">
        <v>14434</v>
      </c>
      <c r="B14435">
        <v>48169800</v>
      </c>
      <c r="C14435">
        <v>0</v>
      </c>
      <c r="D14435">
        <v>1662275417</v>
      </c>
      <c r="E14435">
        <v>8.5797799999999994E-2</v>
      </c>
      <c r="F14435">
        <f t="shared" si="225"/>
        <v>4.8169800000000002E-3</v>
      </c>
    </row>
    <row r="14436" spans="1:6" x14ac:dyDescent="0.25">
      <c r="A14436">
        <v>14435</v>
      </c>
      <c r="B14436">
        <v>36403500</v>
      </c>
      <c r="C14436">
        <v>0</v>
      </c>
      <c r="D14436">
        <v>1667211404</v>
      </c>
      <c r="E14436">
        <v>8.6046600000000001E-2</v>
      </c>
      <c r="F14436">
        <f t="shared" si="225"/>
        <v>3.6403500000000001E-3</v>
      </c>
    </row>
    <row r="14437" spans="1:6" x14ac:dyDescent="0.25">
      <c r="A14437">
        <v>14436</v>
      </c>
      <c r="B14437">
        <v>46915400</v>
      </c>
      <c r="C14437">
        <v>0</v>
      </c>
      <c r="D14437">
        <v>1668313234</v>
      </c>
      <c r="E14437">
        <v>8.6097499999999993E-2</v>
      </c>
      <c r="F14437">
        <f t="shared" si="225"/>
        <v>4.6915400000000001E-3</v>
      </c>
    </row>
    <row r="14438" spans="1:6" x14ac:dyDescent="0.25">
      <c r="A14438">
        <v>14437</v>
      </c>
      <c r="B14438">
        <v>39273500</v>
      </c>
      <c r="C14438">
        <v>0</v>
      </c>
      <c r="D14438">
        <v>1669415064</v>
      </c>
      <c r="E14438">
        <v>8.61484E-2</v>
      </c>
      <c r="F14438">
        <f t="shared" si="225"/>
        <v>3.9273499999999996E-3</v>
      </c>
    </row>
    <row r="14439" spans="1:6" x14ac:dyDescent="0.25">
      <c r="A14439">
        <v>14438</v>
      </c>
      <c r="B14439">
        <v>49258600</v>
      </c>
      <c r="C14439">
        <v>0</v>
      </c>
      <c r="D14439">
        <v>1670516894</v>
      </c>
      <c r="E14439">
        <v>8.6199300000000006E-2</v>
      </c>
      <c r="F14439">
        <f t="shared" si="225"/>
        <v>4.9258599999999998E-3</v>
      </c>
    </row>
    <row r="14440" spans="1:6" x14ac:dyDescent="0.25">
      <c r="A14440">
        <v>14439</v>
      </c>
      <c r="B14440">
        <v>38727200</v>
      </c>
      <c r="C14440">
        <v>0</v>
      </c>
      <c r="D14440">
        <v>1671618724</v>
      </c>
      <c r="E14440">
        <v>8.6250199999999999E-2</v>
      </c>
      <c r="F14440">
        <f t="shared" si="225"/>
        <v>3.8727200000000001E-3</v>
      </c>
    </row>
    <row r="14441" spans="1:6" x14ac:dyDescent="0.25">
      <c r="A14441">
        <v>14440</v>
      </c>
      <c r="B14441">
        <v>44389200</v>
      </c>
      <c r="C14441">
        <v>0</v>
      </c>
      <c r="D14441">
        <v>1672720554</v>
      </c>
      <c r="E14441">
        <v>8.6301100000000006E-2</v>
      </c>
      <c r="F14441">
        <f t="shared" si="225"/>
        <v>4.4389199999999998E-3</v>
      </c>
    </row>
    <row r="14442" spans="1:6" x14ac:dyDescent="0.25">
      <c r="A14442">
        <v>14441</v>
      </c>
      <c r="B14442">
        <v>32903400</v>
      </c>
      <c r="C14442">
        <v>0</v>
      </c>
      <c r="D14442">
        <v>1673822384</v>
      </c>
      <c r="E14442">
        <v>8.6351899999999995E-2</v>
      </c>
      <c r="F14442">
        <f t="shared" si="225"/>
        <v>3.2903400000000001E-3</v>
      </c>
    </row>
    <row r="14443" spans="1:6" x14ac:dyDescent="0.25">
      <c r="A14443">
        <v>14442</v>
      </c>
      <c r="B14443">
        <v>39421600</v>
      </c>
      <c r="C14443">
        <v>0</v>
      </c>
      <c r="D14443">
        <v>1674924214</v>
      </c>
      <c r="E14443">
        <v>8.6402800000000002E-2</v>
      </c>
      <c r="F14443">
        <f t="shared" si="225"/>
        <v>3.9421600000000001E-3</v>
      </c>
    </row>
    <row r="14444" spans="1:6" x14ac:dyDescent="0.25">
      <c r="A14444">
        <v>14443</v>
      </c>
      <c r="B14444">
        <v>33354200</v>
      </c>
      <c r="C14444">
        <v>0</v>
      </c>
      <c r="D14444">
        <v>1676026044</v>
      </c>
      <c r="E14444">
        <v>8.6453699999999994E-2</v>
      </c>
      <c r="F14444">
        <f t="shared" si="225"/>
        <v>3.33542E-3</v>
      </c>
    </row>
    <row r="14445" spans="1:6" x14ac:dyDescent="0.25">
      <c r="A14445">
        <v>14444</v>
      </c>
      <c r="B14445">
        <v>28363700</v>
      </c>
      <c r="C14445">
        <v>0</v>
      </c>
      <c r="D14445">
        <v>1677127874</v>
      </c>
      <c r="E14445">
        <v>8.6504499999999998E-2</v>
      </c>
      <c r="F14445">
        <f t="shared" si="225"/>
        <v>2.83637E-3</v>
      </c>
    </row>
    <row r="14446" spans="1:6" x14ac:dyDescent="0.25">
      <c r="A14446">
        <v>14445</v>
      </c>
      <c r="B14446">
        <v>28639700</v>
      </c>
      <c r="C14446">
        <v>0</v>
      </c>
      <c r="D14446">
        <v>1678229704</v>
      </c>
      <c r="E14446">
        <v>8.6555400000000005E-2</v>
      </c>
      <c r="F14446">
        <f t="shared" si="225"/>
        <v>2.86397E-3</v>
      </c>
    </row>
    <row r="14447" spans="1:6" x14ac:dyDescent="0.25">
      <c r="A14447">
        <v>14446</v>
      </c>
      <c r="B14447">
        <v>27814100</v>
      </c>
      <c r="C14447">
        <v>0</v>
      </c>
      <c r="D14447">
        <v>1679331534</v>
      </c>
      <c r="E14447">
        <v>8.6606199999999994E-2</v>
      </c>
      <c r="F14447">
        <f t="shared" si="225"/>
        <v>2.7814099999999998E-3</v>
      </c>
    </row>
    <row r="14448" spans="1:6" x14ac:dyDescent="0.25">
      <c r="A14448">
        <v>14447</v>
      </c>
      <c r="B14448">
        <v>26043700</v>
      </c>
      <c r="C14448">
        <v>0</v>
      </c>
      <c r="D14448">
        <v>1680433364</v>
      </c>
      <c r="E14448">
        <v>8.6656999999999998E-2</v>
      </c>
      <c r="F14448">
        <f t="shared" si="225"/>
        <v>2.6043699999999999E-3</v>
      </c>
    </row>
    <row r="14449" spans="1:6" x14ac:dyDescent="0.25">
      <c r="A14449">
        <v>14448</v>
      </c>
      <c r="B14449">
        <v>26482300</v>
      </c>
      <c r="C14449">
        <v>0</v>
      </c>
      <c r="D14449">
        <v>1681535194</v>
      </c>
      <c r="E14449">
        <v>8.6707800000000002E-2</v>
      </c>
      <c r="F14449">
        <f t="shared" si="225"/>
        <v>2.6482300000000001E-3</v>
      </c>
    </row>
    <row r="14450" spans="1:6" x14ac:dyDescent="0.25">
      <c r="A14450">
        <v>14449</v>
      </c>
      <c r="B14450">
        <v>27990900</v>
      </c>
      <c r="C14450">
        <v>0</v>
      </c>
      <c r="D14450">
        <v>1682637024</v>
      </c>
      <c r="E14450">
        <v>8.6758600000000005E-2</v>
      </c>
      <c r="F14450">
        <f t="shared" si="225"/>
        <v>2.7990900000000002E-3</v>
      </c>
    </row>
    <row r="14451" spans="1:6" x14ac:dyDescent="0.25">
      <c r="A14451">
        <v>14450</v>
      </c>
      <c r="B14451">
        <v>26919800</v>
      </c>
      <c r="C14451">
        <v>0</v>
      </c>
      <c r="D14451">
        <v>1683738854</v>
      </c>
      <c r="E14451">
        <v>8.6809399999999995E-2</v>
      </c>
      <c r="F14451">
        <f t="shared" si="225"/>
        <v>2.6919800000000001E-3</v>
      </c>
    </row>
    <row r="14452" spans="1:6" x14ac:dyDescent="0.25">
      <c r="A14452">
        <v>14451</v>
      </c>
      <c r="B14452">
        <v>35545400</v>
      </c>
      <c r="C14452">
        <v>0</v>
      </c>
      <c r="D14452">
        <v>1684840684</v>
      </c>
      <c r="E14452">
        <v>8.6860199999999999E-2</v>
      </c>
      <c r="F14452">
        <f t="shared" si="225"/>
        <v>3.5545400000000001E-3</v>
      </c>
    </row>
    <row r="14453" spans="1:6" x14ac:dyDescent="0.25">
      <c r="A14453">
        <v>14452</v>
      </c>
      <c r="B14453">
        <v>68703700</v>
      </c>
      <c r="C14453">
        <v>0</v>
      </c>
      <c r="D14453">
        <v>1685942514</v>
      </c>
      <c r="E14453">
        <v>8.6911000000000002E-2</v>
      </c>
      <c r="F14453">
        <f t="shared" si="225"/>
        <v>6.8703699999999998E-3</v>
      </c>
    </row>
    <row r="14454" spans="1:6" x14ac:dyDescent="0.25">
      <c r="A14454">
        <v>14453</v>
      </c>
      <c r="B14454">
        <v>90924000</v>
      </c>
      <c r="C14454">
        <v>0</v>
      </c>
      <c r="D14454">
        <v>1687044344</v>
      </c>
      <c r="E14454">
        <v>8.6961800000000006E-2</v>
      </c>
      <c r="F14454">
        <f t="shared" si="225"/>
        <v>9.0924000000000005E-3</v>
      </c>
    </row>
    <row r="14455" spans="1:6" x14ac:dyDescent="0.25">
      <c r="A14455">
        <v>14454</v>
      </c>
      <c r="B14455">
        <v>38329200</v>
      </c>
      <c r="C14455">
        <v>0</v>
      </c>
      <c r="D14455">
        <v>1688146174</v>
      </c>
      <c r="E14455">
        <v>8.7012599999999996E-2</v>
      </c>
      <c r="F14455">
        <f t="shared" si="225"/>
        <v>3.8329200000000001E-3</v>
      </c>
    </row>
    <row r="14456" spans="1:6" x14ac:dyDescent="0.25">
      <c r="A14456">
        <v>14455</v>
      </c>
      <c r="B14456">
        <v>38604300</v>
      </c>
      <c r="C14456">
        <v>0</v>
      </c>
      <c r="D14456">
        <v>1689248004</v>
      </c>
      <c r="E14456">
        <v>8.7063399999999999E-2</v>
      </c>
      <c r="F14456">
        <f t="shared" si="225"/>
        <v>3.8604300000000002E-3</v>
      </c>
    </row>
    <row r="14457" spans="1:6" x14ac:dyDescent="0.25">
      <c r="A14457">
        <v>14456</v>
      </c>
      <c r="B14457">
        <v>41546600</v>
      </c>
      <c r="C14457">
        <v>0</v>
      </c>
      <c r="D14457">
        <v>1690349834</v>
      </c>
      <c r="E14457">
        <v>8.71141E-2</v>
      </c>
      <c r="F14457">
        <f t="shared" si="225"/>
        <v>4.1546600000000001E-3</v>
      </c>
    </row>
    <row r="14458" spans="1:6" x14ac:dyDescent="0.25">
      <c r="A14458">
        <v>14457</v>
      </c>
      <c r="B14458">
        <v>31634100</v>
      </c>
      <c r="C14458">
        <v>0</v>
      </c>
      <c r="D14458">
        <v>1691466000</v>
      </c>
      <c r="E14458">
        <v>8.7165599999999996E-2</v>
      </c>
      <c r="F14458">
        <f t="shared" si="225"/>
        <v>3.1634100000000002E-3</v>
      </c>
    </row>
    <row r="14459" spans="1:6" x14ac:dyDescent="0.25">
      <c r="A14459">
        <v>14458</v>
      </c>
      <c r="B14459">
        <v>31639100</v>
      </c>
      <c r="C14459">
        <v>0</v>
      </c>
      <c r="D14459">
        <v>1692592406</v>
      </c>
      <c r="E14459">
        <v>8.7217600000000006E-2</v>
      </c>
      <c r="F14459">
        <f t="shared" si="225"/>
        <v>3.1639099999999998E-3</v>
      </c>
    </row>
    <row r="14460" spans="1:6" x14ac:dyDescent="0.25">
      <c r="A14460">
        <v>14459</v>
      </c>
      <c r="B14460">
        <v>29883800</v>
      </c>
      <c r="C14460">
        <v>0</v>
      </c>
      <c r="D14460">
        <v>1693718812</v>
      </c>
      <c r="E14460">
        <v>8.7269600000000003E-2</v>
      </c>
      <c r="F14460">
        <f t="shared" si="225"/>
        <v>2.9883800000000001E-3</v>
      </c>
    </row>
    <row r="14461" spans="1:6" x14ac:dyDescent="0.25">
      <c r="A14461">
        <v>14460</v>
      </c>
      <c r="B14461">
        <v>34230700</v>
      </c>
      <c r="C14461">
        <v>0</v>
      </c>
      <c r="D14461">
        <v>1694845218</v>
      </c>
      <c r="E14461">
        <v>8.7321599999999999E-2</v>
      </c>
      <c r="F14461">
        <f t="shared" si="225"/>
        <v>3.4230699999999998E-3</v>
      </c>
    </row>
    <row r="14462" spans="1:6" x14ac:dyDescent="0.25">
      <c r="A14462">
        <v>14461</v>
      </c>
      <c r="B14462">
        <v>33706700</v>
      </c>
      <c r="C14462">
        <v>0</v>
      </c>
      <c r="D14462">
        <v>1695971624</v>
      </c>
      <c r="E14462">
        <v>8.7373599999999996E-2</v>
      </c>
      <c r="F14462">
        <f t="shared" si="225"/>
        <v>3.3706700000000001E-3</v>
      </c>
    </row>
    <row r="14463" spans="1:6" x14ac:dyDescent="0.25">
      <c r="A14463">
        <v>14462</v>
      </c>
      <c r="B14463">
        <v>46550400</v>
      </c>
      <c r="C14463">
        <v>0</v>
      </c>
      <c r="D14463">
        <v>1697111342</v>
      </c>
      <c r="E14463">
        <v>8.7426299999999998E-2</v>
      </c>
      <c r="F14463">
        <f t="shared" si="225"/>
        <v>4.65504E-3</v>
      </c>
    </row>
    <row r="14464" spans="1:6" x14ac:dyDescent="0.25">
      <c r="A14464">
        <v>14463</v>
      </c>
      <c r="B14464">
        <v>35624500</v>
      </c>
      <c r="C14464">
        <v>0</v>
      </c>
      <c r="D14464">
        <v>1698251117</v>
      </c>
      <c r="E14464">
        <v>8.7479000000000001E-2</v>
      </c>
      <c r="F14464">
        <f t="shared" si="225"/>
        <v>3.56245E-3</v>
      </c>
    </row>
    <row r="14465" spans="1:6" x14ac:dyDescent="0.25">
      <c r="A14465">
        <v>14464</v>
      </c>
      <c r="B14465">
        <v>42101200</v>
      </c>
      <c r="C14465">
        <v>0</v>
      </c>
      <c r="D14465">
        <v>1699390835</v>
      </c>
      <c r="E14465">
        <v>8.7531600000000001E-2</v>
      </c>
      <c r="F14465">
        <f t="shared" si="225"/>
        <v>4.2101200000000004E-3</v>
      </c>
    </row>
    <row r="14466" spans="1:6" x14ac:dyDescent="0.25">
      <c r="A14466">
        <v>14465</v>
      </c>
      <c r="B14466">
        <v>40080600</v>
      </c>
      <c r="C14466">
        <v>0</v>
      </c>
      <c r="D14466">
        <v>1700530553</v>
      </c>
      <c r="E14466">
        <v>8.7584300000000004E-2</v>
      </c>
      <c r="F14466">
        <f t="shared" ref="F14466:F14529" si="226">C14466+B14466/10000000000</f>
        <v>4.0080599999999999E-3</v>
      </c>
    </row>
    <row r="14467" spans="1:6" x14ac:dyDescent="0.25">
      <c r="A14467">
        <v>14466</v>
      </c>
      <c r="B14467">
        <v>36694700</v>
      </c>
      <c r="C14467">
        <v>0</v>
      </c>
      <c r="D14467">
        <v>1701670271</v>
      </c>
      <c r="E14467">
        <v>8.7636900000000004E-2</v>
      </c>
      <c r="F14467">
        <f t="shared" si="226"/>
        <v>3.6694700000000002E-3</v>
      </c>
    </row>
    <row r="14468" spans="1:6" x14ac:dyDescent="0.25">
      <c r="A14468">
        <v>14467</v>
      </c>
      <c r="B14468">
        <v>27248300</v>
      </c>
      <c r="C14468">
        <v>0</v>
      </c>
      <c r="D14468">
        <v>1702809989</v>
      </c>
      <c r="E14468">
        <v>8.7689500000000004E-2</v>
      </c>
      <c r="F14468">
        <f t="shared" si="226"/>
        <v>2.7248300000000001E-3</v>
      </c>
    </row>
    <row r="14469" spans="1:6" x14ac:dyDescent="0.25">
      <c r="A14469">
        <v>14468</v>
      </c>
      <c r="B14469">
        <v>29967300</v>
      </c>
      <c r="C14469">
        <v>0</v>
      </c>
      <c r="D14469">
        <v>1703949707</v>
      </c>
      <c r="E14469">
        <v>8.7742200000000006E-2</v>
      </c>
      <c r="F14469">
        <f t="shared" si="226"/>
        <v>2.99673E-3</v>
      </c>
    </row>
    <row r="14470" spans="1:6" x14ac:dyDescent="0.25">
      <c r="A14470">
        <v>14469</v>
      </c>
      <c r="B14470">
        <v>31389400</v>
      </c>
      <c r="C14470">
        <v>0</v>
      </c>
      <c r="D14470">
        <v>1705101713</v>
      </c>
      <c r="E14470">
        <v>8.7795399999999996E-2</v>
      </c>
      <c r="F14470">
        <f t="shared" si="226"/>
        <v>3.1389399999999998E-3</v>
      </c>
    </row>
    <row r="14471" spans="1:6" x14ac:dyDescent="0.25">
      <c r="A14471">
        <v>14470</v>
      </c>
      <c r="B14471">
        <v>36816600</v>
      </c>
      <c r="C14471">
        <v>0</v>
      </c>
      <c r="D14471">
        <v>1706253719</v>
      </c>
      <c r="E14471">
        <v>8.7848700000000002E-2</v>
      </c>
      <c r="F14471">
        <f t="shared" si="226"/>
        <v>3.6816599999999998E-3</v>
      </c>
    </row>
    <row r="14472" spans="1:6" x14ac:dyDescent="0.25">
      <c r="A14472">
        <v>14471</v>
      </c>
      <c r="B14472">
        <v>33936700</v>
      </c>
      <c r="C14472">
        <v>0</v>
      </c>
      <c r="D14472">
        <v>1707405725</v>
      </c>
      <c r="E14472">
        <v>8.7901900000000005E-2</v>
      </c>
      <c r="F14472">
        <f t="shared" si="226"/>
        <v>3.3936700000000001E-3</v>
      </c>
    </row>
    <row r="14473" spans="1:6" x14ac:dyDescent="0.25">
      <c r="A14473">
        <v>14472</v>
      </c>
      <c r="B14473">
        <v>32874000</v>
      </c>
      <c r="C14473">
        <v>0</v>
      </c>
      <c r="D14473">
        <v>1708557731</v>
      </c>
      <c r="E14473">
        <v>8.7955099999999994E-2</v>
      </c>
      <c r="F14473">
        <f t="shared" si="226"/>
        <v>3.2873999999999998E-3</v>
      </c>
    </row>
    <row r="14474" spans="1:6" x14ac:dyDescent="0.25">
      <c r="A14474">
        <v>14473</v>
      </c>
      <c r="B14474">
        <v>32058800</v>
      </c>
      <c r="C14474">
        <v>0</v>
      </c>
      <c r="D14474">
        <v>1709725097</v>
      </c>
      <c r="E14474">
        <v>8.8009199999999996E-2</v>
      </c>
      <c r="F14474">
        <f t="shared" si="226"/>
        <v>3.2058799999999999E-3</v>
      </c>
    </row>
    <row r="14475" spans="1:6" x14ac:dyDescent="0.25">
      <c r="A14475">
        <v>14474</v>
      </c>
      <c r="B14475">
        <v>37635500</v>
      </c>
      <c r="C14475">
        <v>0</v>
      </c>
      <c r="D14475">
        <v>1710892463</v>
      </c>
      <c r="E14475">
        <v>8.8063199999999994E-2</v>
      </c>
      <c r="F14475">
        <f t="shared" si="226"/>
        <v>3.7635500000000001E-3</v>
      </c>
    </row>
    <row r="14476" spans="1:6" x14ac:dyDescent="0.25">
      <c r="A14476">
        <v>14475</v>
      </c>
      <c r="B14476">
        <v>33371600</v>
      </c>
      <c r="C14476">
        <v>0</v>
      </c>
      <c r="D14476">
        <v>1712059829</v>
      </c>
      <c r="E14476">
        <v>8.8117200000000007E-2</v>
      </c>
      <c r="F14476">
        <f t="shared" si="226"/>
        <v>3.33716E-3</v>
      </c>
    </row>
    <row r="14477" spans="1:6" x14ac:dyDescent="0.25">
      <c r="A14477">
        <v>14476</v>
      </c>
      <c r="B14477">
        <v>34485200</v>
      </c>
      <c r="C14477">
        <v>0</v>
      </c>
      <c r="D14477">
        <v>1713227252</v>
      </c>
      <c r="E14477">
        <v>8.8171100000000002E-2</v>
      </c>
      <c r="F14477">
        <f t="shared" si="226"/>
        <v>3.4485200000000001E-3</v>
      </c>
    </row>
    <row r="14478" spans="1:6" x14ac:dyDescent="0.25">
      <c r="A14478">
        <v>14477</v>
      </c>
      <c r="B14478">
        <v>26578000</v>
      </c>
      <c r="C14478">
        <v>0</v>
      </c>
      <c r="D14478">
        <v>1714394618</v>
      </c>
      <c r="E14478">
        <v>8.8225100000000001E-2</v>
      </c>
      <c r="F14478">
        <f t="shared" si="226"/>
        <v>2.6578000000000001E-3</v>
      </c>
    </row>
    <row r="14479" spans="1:6" x14ac:dyDescent="0.25">
      <c r="A14479">
        <v>14478</v>
      </c>
      <c r="B14479">
        <v>31316600</v>
      </c>
      <c r="C14479">
        <v>0</v>
      </c>
      <c r="D14479">
        <v>1715561984</v>
      </c>
      <c r="E14479">
        <v>8.8279099999999999E-2</v>
      </c>
      <c r="F14479">
        <f t="shared" si="226"/>
        <v>3.1316600000000001E-3</v>
      </c>
    </row>
    <row r="14480" spans="1:6" x14ac:dyDescent="0.25">
      <c r="A14480">
        <v>14479</v>
      </c>
      <c r="B14480">
        <v>30028500</v>
      </c>
      <c r="C14480">
        <v>0</v>
      </c>
      <c r="D14480">
        <v>1716744710</v>
      </c>
      <c r="E14480">
        <v>8.8333900000000007E-2</v>
      </c>
      <c r="F14480">
        <f t="shared" si="226"/>
        <v>3.0028500000000001E-3</v>
      </c>
    </row>
    <row r="14481" spans="1:6" x14ac:dyDescent="0.25">
      <c r="A14481">
        <v>14480</v>
      </c>
      <c r="B14481">
        <v>28845900</v>
      </c>
      <c r="C14481">
        <v>0</v>
      </c>
      <c r="D14481">
        <v>1717940748</v>
      </c>
      <c r="E14481">
        <v>8.8389300000000004E-2</v>
      </c>
      <c r="F14481">
        <f t="shared" si="226"/>
        <v>2.8845899999999998E-3</v>
      </c>
    </row>
    <row r="14482" spans="1:6" x14ac:dyDescent="0.25">
      <c r="A14482">
        <v>14481</v>
      </c>
      <c r="B14482">
        <v>36314600</v>
      </c>
      <c r="C14482">
        <v>0</v>
      </c>
      <c r="D14482">
        <v>1719136786</v>
      </c>
      <c r="E14482">
        <v>8.8444700000000001E-2</v>
      </c>
      <c r="F14482">
        <f t="shared" si="226"/>
        <v>3.63146E-3</v>
      </c>
    </row>
    <row r="14483" spans="1:6" x14ac:dyDescent="0.25">
      <c r="A14483">
        <v>14482</v>
      </c>
      <c r="B14483">
        <v>40754500</v>
      </c>
      <c r="C14483">
        <v>0</v>
      </c>
      <c r="D14483">
        <v>1720332824</v>
      </c>
      <c r="E14483">
        <v>8.8500200000000001E-2</v>
      </c>
      <c r="F14483">
        <f t="shared" si="226"/>
        <v>4.0754500000000004E-3</v>
      </c>
    </row>
    <row r="14484" spans="1:6" x14ac:dyDescent="0.25">
      <c r="A14484">
        <v>14483</v>
      </c>
      <c r="B14484">
        <v>42020900</v>
      </c>
      <c r="C14484">
        <v>0</v>
      </c>
      <c r="D14484">
        <v>1721528862</v>
      </c>
      <c r="E14484">
        <v>8.8555599999999998E-2</v>
      </c>
      <c r="F14484">
        <f t="shared" si="226"/>
        <v>4.2020900000000003E-3</v>
      </c>
    </row>
    <row r="14485" spans="1:6" x14ac:dyDescent="0.25">
      <c r="A14485">
        <v>14484</v>
      </c>
      <c r="B14485">
        <v>45559200</v>
      </c>
      <c r="C14485">
        <v>0</v>
      </c>
      <c r="D14485">
        <v>1721528862</v>
      </c>
      <c r="E14485">
        <v>8.8549500000000003E-2</v>
      </c>
      <c r="F14485">
        <f t="shared" si="226"/>
        <v>4.5559199999999998E-3</v>
      </c>
    </row>
    <row r="14486" spans="1:6" x14ac:dyDescent="0.25">
      <c r="A14486">
        <v>14485</v>
      </c>
      <c r="B14486">
        <v>45031600</v>
      </c>
      <c r="C14486">
        <v>0</v>
      </c>
      <c r="D14486">
        <v>1721528862</v>
      </c>
      <c r="E14486">
        <v>8.8543300000000005E-2</v>
      </c>
      <c r="F14486">
        <f t="shared" si="226"/>
        <v>4.50316E-3</v>
      </c>
    </row>
    <row r="14487" spans="1:6" x14ac:dyDescent="0.25">
      <c r="A14487">
        <v>14486</v>
      </c>
      <c r="B14487">
        <v>33068200</v>
      </c>
      <c r="C14487">
        <v>0</v>
      </c>
      <c r="D14487">
        <v>1721528862</v>
      </c>
      <c r="E14487">
        <v>8.8537199999999996E-2</v>
      </c>
      <c r="F14487">
        <f t="shared" si="226"/>
        <v>3.3068199999999998E-3</v>
      </c>
    </row>
    <row r="14488" spans="1:6" x14ac:dyDescent="0.25">
      <c r="A14488">
        <v>14487</v>
      </c>
      <c r="B14488">
        <v>34964400</v>
      </c>
      <c r="C14488">
        <v>0</v>
      </c>
      <c r="D14488">
        <v>1721528862</v>
      </c>
      <c r="E14488">
        <v>8.8531100000000001E-2</v>
      </c>
      <c r="F14488">
        <f t="shared" si="226"/>
        <v>3.49644E-3</v>
      </c>
    </row>
    <row r="14489" spans="1:6" x14ac:dyDescent="0.25">
      <c r="A14489">
        <v>14488</v>
      </c>
      <c r="B14489">
        <v>34598500</v>
      </c>
      <c r="C14489">
        <v>0</v>
      </c>
      <c r="D14489">
        <v>1721528862</v>
      </c>
      <c r="E14489">
        <v>8.8525000000000006E-2</v>
      </c>
      <c r="F14489">
        <f t="shared" si="226"/>
        <v>3.45985E-3</v>
      </c>
    </row>
    <row r="14490" spans="1:6" x14ac:dyDescent="0.25">
      <c r="A14490">
        <v>14489</v>
      </c>
      <c r="B14490">
        <v>36183200</v>
      </c>
      <c r="C14490">
        <v>0</v>
      </c>
      <c r="D14490">
        <v>1721528862</v>
      </c>
      <c r="E14490">
        <v>8.8518899999999998E-2</v>
      </c>
      <c r="F14490">
        <f t="shared" si="226"/>
        <v>3.61832E-3</v>
      </c>
    </row>
    <row r="14491" spans="1:6" x14ac:dyDescent="0.25">
      <c r="A14491">
        <v>14490</v>
      </c>
      <c r="B14491">
        <v>50208800</v>
      </c>
      <c r="C14491">
        <v>0</v>
      </c>
      <c r="D14491">
        <v>1721528862</v>
      </c>
      <c r="E14491">
        <v>8.8512800000000003E-2</v>
      </c>
      <c r="F14491">
        <f t="shared" si="226"/>
        <v>5.0208800000000001E-3</v>
      </c>
    </row>
    <row r="14492" spans="1:6" x14ac:dyDescent="0.25">
      <c r="A14492">
        <v>14491</v>
      </c>
      <c r="B14492">
        <v>50024100</v>
      </c>
      <c r="C14492">
        <v>0</v>
      </c>
      <c r="D14492">
        <v>1721528862</v>
      </c>
      <c r="E14492">
        <v>8.8506699999999994E-2</v>
      </c>
      <c r="F14492">
        <f t="shared" si="226"/>
        <v>5.0024099999999997E-3</v>
      </c>
    </row>
    <row r="14493" spans="1:6" x14ac:dyDescent="0.25">
      <c r="A14493">
        <v>14492</v>
      </c>
      <c r="B14493">
        <v>52774600</v>
      </c>
      <c r="C14493">
        <v>0</v>
      </c>
      <c r="D14493">
        <v>1721528862</v>
      </c>
      <c r="E14493">
        <v>8.8500599999999999E-2</v>
      </c>
      <c r="F14493">
        <f t="shared" si="226"/>
        <v>5.2774600000000003E-3</v>
      </c>
    </row>
    <row r="14494" spans="1:6" x14ac:dyDescent="0.25">
      <c r="A14494">
        <v>14493</v>
      </c>
      <c r="B14494">
        <v>60134500</v>
      </c>
      <c r="C14494">
        <v>0</v>
      </c>
      <c r="D14494">
        <v>1721528862</v>
      </c>
      <c r="E14494">
        <v>8.8494500000000004E-2</v>
      </c>
      <c r="F14494">
        <f t="shared" si="226"/>
        <v>6.01345E-3</v>
      </c>
    </row>
    <row r="14495" spans="1:6" x14ac:dyDescent="0.25">
      <c r="A14495">
        <v>14494</v>
      </c>
      <c r="B14495">
        <v>51413700</v>
      </c>
      <c r="C14495">
        <v>0</v>
      </c>
      <c r="D14495">
        <v>1721528862</v>
      </c>
      <c r="E14495">
        <v>8.8488399999999995E-2</v>
      </c>
      <c r="F14495">
        <f t="shared" si="226"/>
        <v>5.1413700000000001E-3</v>
      </c>
    </row>
    <row r="14496" spans="1:6" x14ac:dyDescent="0.25">
      <c r="A14496">
        <v>14495</v>
      </c>
      <c r="B14496">
        <v>55482300</v>
      </c>
      <c r="C14496">
        <v>0</v>
      </c>
      <c r="D14496">
        <v>1721528862</v>
      </c>
      <c r="E14496">
        <v>8.84823E-2</v>
      </c>
      <c r="F14496">
        <f t="shared" si="226"/>
        <v>5.5482300000000003E-3</v>
      </c>
    </row>
    <row r="14497" spans="1:6" x14ac:dyDescent="0.25">
      <c r="A14497">
        <v>14496</v>
      </c>
      <c r="B14497">
        <v>45947000</v>
      </c>
      <c r="C14497">
        <v>0</v>
      </c>
      <c r="D14497">
        <v>1721528862</v>
      </c>
      <c r="E14497">
        <v>8.8476200000000005E-2</v>
      </c>
      <c r="F14497">
        <f t="shared" si="226"/>
        <v>4.5947000000000002E-3</v>
      </c>
    </row>
    <row r="14498" spans="1:6" x14ac:dyDescent="0.25">
      <c r="A14498">
        <v>14497</v>
      </c>
      <c r="B14498">
        <v>48777700</v>
      </c>
      <c r="C14498">
        <v>0</v>
      </c>
      <c r="D14498">
        <v>1721528862</v>
      </c>
      <c r="E14498">
        <v>8.8470099999999996E-2</v>
      </c>
      <c r="F14498">
        <f t="shared" si="226"/>
        <v>4.87777E-3</v>
      </c>
    </row>
    <row r="14499" spans="1:6" x14ac:dyDescent="0.25">
      <c r="A14499">
        <v>14498</v>
      </c>
      <c r="B14499">
        <v>49404600</v>
      </c>
      <c r="C14499">
        <v>0</v>
      </c>
      <c r="D14499">
        <v>1721528862</v>
      </c>
      <c r="E14499">
        <v>8.8464000000000001E-2</v>
      </c>
      <c r="F14499">
        <f t="shared" si="226"/>
        <v>4.9404599999999998E-3</v>
      </c>
    </row>
    <row r="14500" spans="1:6" x14ac:dyDescent="0.25">
      <c r="A14500">
        <v>14499</v>
      </c>
      <c r="B14500">
        <v>59090800</v>
      </c>
      <c r="C14500">
        <v>0</v>
      </c>
      <c r="D14500">
        <v>1721528862</v>
      </c>
      <c r="E14500">
        <v>8.8457900000000006E-2</v>
      </c>
      <c r="F14500">
        <f t="shared" si="226"/>
        <v>5.9090799999999997E-3</v>
      </c>
    </row>
    <row r="14501" spans="1:6" x14ac:dyDescent="0.25">
      <c r="A14501">
        <v>14500</v>
      </c>
      <c r="B14501">
        <v>46334000</v>
      </c>
      <c r="C14501">
        <v>0</v>
      </c>
      <c r="D14501">
        <v>1721528862</v>
      </c>
      <c r="E14501">
        <v>8.8451799999999997E-2</v>
      </c>
      <c r="F14501">
        <f t="shared" si="226"/>
        <v>4.6334000000000002E-3</v>
      </c>
    </row>
    <row r="14502" spans="1:6" x14ac:dyDescent="0.25">
      <c r="A14502">
        <v>14501</v>
      </c>
      <c r="B14502">
        <v>39938600</v>
      </c>
      <c r="C14502">
        <v>0</v>
      </c>
      <c r="D14502">
        <v>1721528862</v>
      </c>
      <c r="E14502">
        <v>8.8445700000000002E-2</v>
      </c>
      <c r="F14502">
        <f t="shared" si="226"/>
        <v>3.9938600000000001E-3</v>
      </c>
    </row>
    <row r="14503" spans="1:6" x14ac:dyDescent="0.25">
      <c r="A14503">
        <v>14502</v>
      </c>
      <c r="B14503">
        <v>38481200</v>
      </c>
      <c r="C14503">
        <v>0</v>
      </c>
      <c r="D14503">
        <v>1721528862</v>
      </c>
      <c r="E14503">
        <v>8.8439599999999993E-2</v>
      </c>
      <c r="F14503">
        <f t="shared" si="226"/>
        <v>3.84812E-3</v>
      </c>
    </row>
    <row r="14504" spans="1:6" x14ac:dyDescent="0.25">
      <c r="A14504">
        <v>14503</v>
      </c>
      <c r="B14504">
        <v>32140600</v>
      </c>
      <c r="C14504">
        <v>0</v>
      </c>
      <c r="D14504">
        <v>1721528862</v>
      </c>
      <c r="E14504">
        <v>8.8433499999999998E-2</v>
      </c>
      <c r="F14504">
        <f t="shared" si="226"/>
        <v>3.2140599999999999E-3</v>
      </c>
    </row>
    <row r="14505" spans="1:6" x14ac:dyDescent="0.25">
      <c r="A14505">
        <v>14504</v>
      </c>
      <c r="B14505">
        <v>30627800</v>
      </c>
      <c r="C14505">
        <v>0</v>
      </c>
      <c r="D14505">
        <v>1721528862</v>
      </c>
      <c r="E14505">
        <v>8.8427400000000003E-2</v>
      </c>
      <c r="F14505">
        <f t="shared" si="226"/>
        <v>3.0627800000000002E-3</v>
      </c>
    </row>
    <row r="14506" spans="1:6" x14ac:dyDescent="0.25">
      <c r="A14506">
        <v>14505</v>
      </c>
      <c r="B14506">
        <v>28587800</v>
      </c>
      <c r="C14506">
        <v>0</v>
      </c>
      <c r="D14506">
        <v>1721528862</v>
      </c>
      <c r="E14506">
        <v>8.8421299999999994E-2</v>
      </c>
      <c r="F14506">
        <f t="shared" si="226"/>
        <v>2.85878E-3</v>
      </c>
    </row>
    <row r="14507" spans="1:6" x14ac:dyDescent="0.25">
      <c r="A14507">
        <v>14506</v>
      </c>
      <c r="B14507">
        <v>37838600</v>
      </c>
      <c r="C14507">
        <v>0</v>
      </c>
      <c r="D14507">
        <v>1721528862</v>
      </c>
      <c r="E14507">
        <v>8.8415199999999999E-2</v>
      </c>
      <c r="F14507">
        <f t="shared" si="226"/>
        <v>3.78386E-3</v>
      </c>
    </row>
    <row r="14508" spans="1:6" x14ac:dyDescent="0.25">
      <c r="A14508">
        <v>14507</v>
      </c>
      <c r="B14508">
        <v>37380200</v>
      </c>
      <c r="C14508">
        <v>0</v>
      </c>
      <c r="D14508">
        <v>1721528862</v>
      </c>
      <c r="E14508">
        <v>8.8409100000000004E-2</v>
      </c>
      <c r="F14508">
        <f t="shared" si="226"/>
        <v>3.7380199999999999E-3</v>
      </c>
    </row>
    <row r="14509" spans="1:6" x14ac:dyDescent="0.25">
      <c r="A14509">
        <v>14508</v>
      </c>
      <c r="B14509">
        <v>44869000</v>
      </c>
      <c r="C14509">
        <v>0</v>
      </c>
      <c r="D14509">
        <v>1721528862</v>
      </c>
      <c r="E14509">
        <v>8.8402999999999995E-2</v>
      </c>
      <c r="F14509">
        <f t="shared" si="226"/>
        <v>4.4869000000000003E-3</v>
      </c>
    </row>
    <row r="14510" spans="1:6" x14ac:dyDescent="0.25">
      <c r="A14510">
        <v>14509</v>
      </c>
      <c r="B14510">
        <v>54351400</v>
      </c>
      <c r="C14510">
        <v>0</v>
      </c>
      <c r="D14510">
        <v>1721528862</v>
      </c>
      <c r="E14510">
        <v>8.83969E-2</v>
      </c>
      <c r="F14510">
        <f t="shared" si="226"/>
        <v>5.4351399999999998E-3</v>
      </c>
    </row>
    <row r="14511" spans="1:6" x14ac:dyDescent="0.25">
      <c r="A14511">
        <v>14510</v>
      </c>
      <c r="B14511">
        <v>46020400</v>
      </c>
      <c r="C14511">
        <v>0</v>
      </c>
      <c r="D14511">
        <v>1721528862</v>
      </c>
      <c r="E14511">
        <v>8.8390800000000005E-2</v>
      </c>
      <c r="F14511">
        <f t="shared" si="226"/>
        <v>4.60204E-3</v>
      </c>
    </row>
    <row r="14512" spans="1:6" x14ac:dyDescent="0.25">
      <c r="A14512">
        <v>14511</v>
      </c>
      <c r="B14512">
        <v>45894700</v>
      </c>
      <c r="C14512">
        <v>0</v>
      </c>
      <c r="D14512">
        <v>1721528862</v>
      </c>
      <c r="E14512">
        <v>8.8384699999999997E-2</v>
      </c>
      <c r="F14512">
        <f t="shared" si="226"/>
        <v>4.58947E-3</v>
      </c>
    </row>
    <row r="14513" spans="1:6" x14ac:dyDescent="0.25">
      <c r="A14513">
        <v>14512</v>
      </c>
      <c r="B14513">
        <v>38706600</v>
      </c>
      <c r="C14513">
        <v>0</v>
      </c>
      <c r="D14513">
        <v>1721528862</v>
      </c>
      <c r="E14513">
        <v>8.8378600000000002E-2</v>
      </c>
      <c r="F14513">
        <f t="shared" si="226"/>
        <v>3.8706600000000002E-3</v>
      </c>
    </row>
    <row r="14514" spans="1:6" x14ac:dyDescent="0.25">
      <c r="A14514">
        <v>14513</v>
      </c>
      <c r="B14514">
        <v>38208000</v>
      </c>
      <c r="C14514">
        <v>0</v>
      </c>
      <c r="D14514">
        <v>1721528862</v>
      </c>
      <c r="E14514">
        <v>8.8372500000000007E-2</v>
      </c>
      <c r="F14514">
        <f t="shared" si="226"/>
        <v>3.8208000000000001E-3</v>
      </c>
    </row>
    <row r="14515" spans="1:6" x14ac:dyDescent="0.25">
      <c r="A14515">
        <v>14514</v>
      </c>
      <c r="B14515">
        <v>35379400</v>
      </c>
      <c r="C14515">
        <v>0</v>
      </c>
      <c r="D14515">
        <v>1721528862</v>
      </c>
      <c r="E14515">
        <v>8.8366399999999998E-2</v>
      </c>
      <c r="F14515">
        <f t="shared" si="226"/>
        <v>3.5379399999999998E-3</v>
      </c>
    </row>
    <row r="14516" spans="1:6" x14ac:dyDescent="0.25">
      <c r="A14516">
        <v>14515</v>
      </c>
      <c r="B14516">
        <v>39758500</v>
      </c>
      <c r="C14516">
        <v>0</v>
      </c>
      <c r="D14516">
        <v>1721528862</v>
      </c>
      <c r="E14516">
        <v>8.8360400000000006E-2</v>
      </c>
      <c r="F14516">
        <f t="shared" si="226"/>
        <v>3.9758500000000004E-3</v>
      </c>
    </row>
    <row r="14517" spans="1:6" x14ac:dyDescent="0.25">
      <c r="A14517">
        <v>14516</v>
      </c>
      <c r="B14517">
        <v>28063300</v>
      </c>
      <c r="C14517">
        <v>0</v>
      </c>
      <c r="D14517">
        <v>1721528862</v>
      </c>
      <c r="E14517">
        <v>8.8354299999999997E-2</v>
      </c>
      <c r="F14517">
        <f t="shared" si="226"/>
        <v>2.8063300000000001E-3</v>
      </c>
    </row>
    <row r="14518" spans="1:6" x14ac:dyDescent="0.25">
      <c r="A14518">
        <v>14517</v>
      </c>
      <c r="B14518">
        <v>30711300</v>
      </c>
      <c r="C14518">
        <v>0</v>
      </c>
      <c r="D14518">
        <v>1721528862</v>
      </c>
      <c r="E14518">
        <v>8.8348200000000002E-2</v>
      </c>
      <c r="F14518">
        <f t="shared" si="226"/>
        <v>3.07113E-3</v>
      </c>
    </row>
    <row r="14519" spans="1:6" x14ac:dyDescent="0.25">
      <c r="A14519">
        <v>14518</v>
      </c>
      <c r="B14519">
        <v>34084000</v>
      </c>
      <c r="C14519">
        <v>0</v>
      </c>
      <c r="D14519">
        <v>1721528862</v>
      </c>
      <c r="E14519">
        <v>8.8342100000000007E-2</v>
      </c>
      <c r="F14519">
        <f t="shared" si="226"/>
        <v>3.4083999999999998E-3</v>
      </c>
    </row>
    <row r="14520" spans="1:6" x14ac:dyDescent="0.25">
      <c r="A14520">
        <v>14519</v>
      </c>
      <c r="B14520">
        <v>39796000</v>
      </c>
      <c r="C14520">
        <v>0</v>
      </c>
      <c r="D14520">
        <v>1688098289</v>
      </c>
      <c r="E14520">
        <v>8.6620600000000006E-2</v>
      </c>
      <c r="F14520">
        <f t="shared" si="226"/>
        <v>3.9795999999999998E-3</v>
      </c>
    </row>
    <row r="14521" spans="1:6" x14ac:dyDescent="0.25">
      <c r="A14521">
        <v>14520</v>
      </c>
      <c r="B14521">
        <v>58463100</v>
      </c>
      <c r="C14521">
        <v>0</v>
      </c>
      <c r="D14521">
        <v>1689330167</v>
      </c>
      <c r="E14521">
        <v>8.6677799999999999E-2</v>
      </c>
      <c r="F14521">
        <f t="shared" si="226"/>
        <v>5.8463100000000004E-3</v>
      </c>
    </row>
    <row r="14522" spans="1:6" x14ac:dyDescent="0.25">
      <c r="A14522">
        <v>14521</v>
      </c>
      <c r="B14522">
        <v>38338200</v>
      </c>
      <c r="C14522">
        <v>0</v>
      </c>
      <c r="D14522">
        <v>1690578429</v>
      </c>
      <c r="E14522">
        <v>8.6735900000000005E-2</v>
      </c>
      <c r="F14522">
        <f t="shared" si="226"/>
        <v>3.8338199999999999E-3</v>
      </c>
    </row>
    <row r="14523" spans="1:6" x14ac:dyDescent="0.25">
      <c r="A14523">
        <v>14522</v>
      </c>
      <c r="B14523">
        <v>53813600</v>
      </c>
      <c r="C14523">
        <v>0</v>
      </c>
      <c r="D14523">
        <v>1691826691</v>
      </c>
      <c r="E14523">
        <v>8.6793999999999996E-2</v>
      </c>
      <c r="F14523">
        <f t="shared" si="226"/>
        <v>5.38136E-3</v>
      </c>
    </row>
    <row r="14524" spans="1:6" x14ac:dyDescent="0.25">
      <c r="A14524">
        <v>14523</v>
      </c>
      <c r="B14524">
        <v>44235500</v>
      </c>
      <c r="C14524">
        <v>0</v>
      </c>
      <c r="D14524">
        <v>1693074953</v>
      </c>
      <c r="E14524">
        <v>8.6851999999999999E-2</v>
      </c>
      <c r="F14524">
        <f t="shared" si="226"/>
        <v>4.4235500000000001E-3</v>
      </c>
    </row>
    <row r="14525" spans="1:6" x14ac:dyDescent="0.25">
      <c r="A14525">
        <v>14524</v>
      </c>
      <c r="B14525">
        <v>38628000</v>
      </c>
      <c r="C14525">
        <v>0</v>
      </c>
      <c r="D14525">
        <v>1694337551</v>
      </c>
      <c r="E14525">
        <v>8.6910799999999996E-2</v>
      </c>
      <c r="F14525">
        <f t="shared" si="226"/>
        <v>3.8628E-3</v>
      </c>
    </row>
    <row r="14526" spans="1:6" x14ac:dyDescent="0.25">
      <c r="A14526">
        <v>14525</v>
      </c>
      <c r="B14526">
        <v>45910000</v>
      </c>
      <c r="C14526">
        <v>0</v>
      </c>
      <c r="D14526">
        <v>1695600149</v>
      </c>
      <c r="E14526">
        <v>8.6969599999999994E-2</v>
      </c>
      <c r="F14526">
        <f t="shared" si="226"/>
        <v>4.5909999999999996E-3</v>
      </c>
    </row>
    <row r="14527" spans="1:6" x14ac:dyDescent="0.25">
      <c r="A14527">
        <v>14526</v>
      </c>
      <c r="B14527">
        <v>37429900</v>
      </c>
      <c r="C14527">
        <v>0</v>
      </c>
      <c r="D14527">
        <v>1696862747</v>
      </c>
      <c r="E14527">
        <v>8.7028400000000006E-2</v>
      </c>
      <c r="F14527">
        <f t="shared" si="226"/>
        <v>3.7429899999999999E-3</v>
      </c>
    </row>
    <row r="14528" spans="1:6" x14ac:dyDescent="0.25">
      <c r="A14528">
        <v>14527</v>
      </c>
      <c r="B14528">
        <v>39672900</v>
      </c>
      <c r="C14528">
        <v>0</v>
      </c>
      <c r="D14528">
        <v>1696862747</v>
      </c>
      <c r="E14528">
        <v>8.70224E-2</v>
      </c>
      <c r="F14528">
        <f t="shared" si="226"/>
        <v>3.9672900000000001E-3</v>
      </c>
    </row>
    <row r="14529" spans="1:6" x14ac:dyDescent="0.25">
      <c r="A14529">
        <v>14528</v>
      </c>
      <c r="B14529">
        <v>31821800</v>
      </c>
      <c r="C14529">
        <v>0</v>
      </c>
      <c r="D14529">
        <v>1696862747</v>
      </c>
      <c r="E14529">
        <v>8.7016399999999994E-2</v>
      </c>
      <c r="F14529">
        <f t="shared" si="226"/>
        <v>3.1821800000000002E-3</v>
      </c>
    </row>
    <row r="14530" spans="1:6" x14ac:dyDescent="0.25">
      <c r="A14530">
        <v>14529</v>
      </c>
      <c r="B14530">
        <v>38226300</v>
      </c>
      <c r="C14530">
        <v>0</v>
      </c>
      <c r="D14530">
        <v>1696862747</v>
      </c>
      <c r="E14530">
        <v>8.7010400000000002E-2</v>
      </c>
      <c r="F14530">
        <f t="shared" ref="F14530:F14593" si="227">C14530+B14530/10000000000</f>
        <v>3.82263E-3</v>
      </c>
    </row>
    <row r="14531" spans="1:6" x14ac:dyDescent="0.25">
      <c r="A14531">
        <v>14530</v>
      </c>
      <c r="B14531">
        <v>37948100</v>
      </c>
      <c r="C14531">
        <v>0</v>
      </c>
      <c r="D14531">
        <v>1696862747</v>
      </c>
      <c r="E14531">
        <v>8.7004399999999996E-2</v>
      </c>
      <c r="F14531">
        <f t="shared" si="227"/>
        <v>3.79481E-3</v>
      </c>
    </row>
    <row r="14532" spans="1:6" x14ac:dyDescent="0.25">
      <c r="A14532">
        <v>14531</v>
      </c>
      <c r="B14532">
        <v>44791600</v>
      </c>
      <c r="C14532">
        <v>0</v>
      </c>
      <c r="D14532">
        <v>1696862747</v>
      </c>
      <c r="E14532">
        <v>8.6998400000000004E-2</v>
      </c>
      <c r="F14532">
        <f t="shared" si="227"/>
        <v>4.4791600000000003E-3</v>
      </c>
    </row>
    <row r="14533" spans="1:6" x14ac:dyDescent="0.25">
      <c r="A14533">
        <v>14532</v>
      </c>
      <c r="B14533">
        <v>41554000</v>
      </c>
      <c r="C14533">
        <v>0</v>
      </c>
      <c r="D14533">
        <v>1696862747</v>
      </c>
      <c r="E14533">
        <v>8.69925E-2</v>
      </c>
      <c r="F14533">
        <f t="shared" si="227"/>
        <v>4.1554000000000001E-3</v>
      </c>
    </row>
    <row r="14534" spans="1:6" x14ac:dyDescent="0.25">
      <c r="A14534">
        <v>14533</v>
      </c>
      <c r="B14534">
        <v>41926700</v>
      </c>
      <c r="C14534">
        <v>0</v>
      </c>
      <c r="D14534">
        <v>1696862747</v>
      </c>
      <c r="E14534">
        <v>8.6986499999999994E-2</v>
      </c>
      <c r="F14534">
        <f t="shared" si="227"/>
        <v>4.1926699999999999E-3</v>
      </c>
    </row>
    <row r="14535" spans="1:6" x14ac:dyDescent="0.25">
      <c r="A14535">
        <v>14534</v>
      </c>
      <c r="B14535">
        <v>38672400</v>
      </c>
      <c r="C14535">
        <v>0</v>
      </c>
      <c r="D14535">
        <v>1696862747</v>
      </c>
      <c r="E14535">
        <v>8.6980500000000002E-2</v>
      </c>
      <c r="F14535">
        <f t="shared" si="227"/>
        <v>3.8672400000000001E-3</v>
      </c>
    </row>
    <row r="14536" spans="1:6" x14ac:dyDescent="0.25">
      <c r="A14536">
        <v>14535</v>
      </c>
      <c r="B14536">
        <v>43168400</v>
      </c>
      <c r="C14536">
        <v>0</v>
      </c>
      <c r="D14536">
        <v>1696862747</v>
      </c>
      <c r="E14536">
        <v>8.6974499999999996E-2</v>
      </c>
      <c r="F14536">
        <f t="shared" si="227"/>
        <v>4.3168399999999997E-3</v>
      </c>
    </row>
    <row r="14537" spans="1:6" x14ac:dyDescent="0.25">
      <c r="A14537">
        <v>14536</v>
      </c>
      <c r="B14537">
        <v>42609800</v>
      </c>
      <c r="C14537">
        <v>0</v>
      </c>
      <c r="D14537">
        <v>1696862747</v>
      </c>
      <c r="E14537">
        <v>8.6968500000000004E-2</v>
      </c>
      <c r="F14537">
        <f t="shared" si="227"/>
        <v>4.2609800000000001E-3</v>
      </c>
    </row>
    <row r="14538" spans="1:6" x14ac:dyDescent="0.25">
      <c r="A14538">
        <v>14537</v>
      </c>
      <c r="B14538">
        <v>54577000</v>
      </c>
      <c r="C14538">
        <v>0</v>
      </c>
      <c r="D14538">
        <v>1696862747</v>
      </c>
      <c r="E14538">
        <v>8.6962499999999998E-2</v>
      </c>
      <c r="F14538">
        <f t="shared" si="227"/>
        <v>5.4577000000000002E-3</v>
      </c>
    </row>
    <row r="14539" spans="1:6" x14ac:dyDescent="0.25">
      <c r="A14539">
        <v>14538</v>
      </c>
      <c r="B14539">
        <v>53798600</v>
      </c>
      <c r="C14539">
        <v>0</v>
      </c>
      <c r="D14539">
        <v>1696862747</v>
      </c>
      <c r="E14539">
        <v>8.6956500000000006E-2</v>
      </c>
      <c r="F14539">
        <f t="shared" si="227"/>
        <v>5.3798600000000002E-3</v>
      </c>
    </row>
    <row r="14540" spans="1:6" x14ac:dyDescent="0.25">
      <c r="A14540">
        <v>14539</v>
      </c>
      <c r="B14540">
        <v>48488000</v>
      </c>
      <c r="C14540">
        <v>0</v>
      </c>
      <c r="D14540">
        <v>1696862747</v>
      </c>
      <c r="E14540">
        <v>8.6950600000000003E-2</v>
      </c>
      <c r="F14540">
        <f t="shared" si="227"/>
        <v>4.8488000000000003E-3</v>
      </c>
    </row>
    <row r="14541" spans="1:6" x14ac:dyDescent="0.25">
      <c r="A14541">
        <v>14540</v>
      </c>
      <c r="B14541">
        <v>41535100</v>
      </c>
      <c r="C14541">
        <v>0</v>
      </c>
      <c r="D14541">
        <v>1696862747</v>
      </c>
      <c r="E14541">
        <v>8.6944599999999997E-2</v>
      </c>
      <c r="F14541">
        <f t="shared" si="227"/>
        <v>4.15351E-3</v>
      </c>
    </row>
    <row r="14542" spans="1:6" x14ac:dyDescent="0.25">
      <c r="A14542">
        <v>14541</v>
      </c>
      <c r="B14542">
        <v>50986600</v>
      </c>
      <c r="C14542">
        <v>0</v>
      </c>
      <c r="D14542">
        <v>1696862747</v>
      </c>
      <c r="E14542">
        <v>8.6938600000000005E-2</v>
      </c>
      <c r="F14542">
        <f t="shared" si="227"/>
        <v>5.0986599999999997E-3</v>
      </c>
    </row>
    <row r="14543" spans="1:6" x14ac:dyDescent="0.25">
      <c r="A14543">
        <v>14542</v>
      </c>
      <c r="B14543">
        <v>50006000</v>
      </c>
      <c r="C14543">
        <v>0</v>
      </c>
      <c r="D14543">
        <v>1696862747</v>
      </c>
      <c r="E14543">
        <v>8.6932599999999999E-2</v>
      </c>
      <c r="F14543">
        <f t="shared" si="227"/>
        <v>5.0006E-3</v>
      </c>
    </row>
    <row r="14544" spans="1:6" x14ac:dyDescent="0.25">
      <c r="A14544">
        <v>14543</v>
      </c>
      <c r="B14544">
        <v>51074900</v>
      </c>
      <c r="C14544">
        <v>0</v>
      </c>
      <c r="D14544">
        <v>1696862747</v>
      </c>
      <c r="E14544">
        <v>8.6926699999999996E-2</v>
      </c>
      <c r="F14544">
        <f t="shared" si="227"/>
        <v>5.1074900000000001E-3</v>
      </c>
    </row>
    <row r="14545" spans="1:6" x14ac:dyDescent="0.25">
      <c r="A14545">
        <v>14544</v>
      </c>
      <c r="B14545">
        <v>57145300</v>
      </c>
      <c r="C14545">
        <v>0</v>
      </c>
      <c r="D14545">
        <v>1696862747</v>
      </c>
      <c r="E14545">
        <v>8.6920700000000004E-2</v>
      </c>
      <c r="F14545">
        <f t="shared" si="227"/>
        <v>5.7145299999999998E-3</v>
      </c>
    </row>
    <row r="14546" spans="1:6" x14ac:dyDescent="0.25">
      <c r="A14546">
        <v>14545</v>
      </c>
      <c r="B14546">
        <v>65462400</v>
      </c>
      <c r="C14546">
        <v>0</v>
      </c>
      <c r="D14546">
        <v>1696862747</v>
      </c>
      <c r="E14546">
        <v>8.6914699999999998E-2</v>
      </c>
      <c r="F14546">
        <f t="shared" si="227"/>
        <v>6.54624E-3</v>
      </c>
    </row>
    <row r="14547" spans="1:6" x14ac:dyDescent="0.25">
      <c r="A14547">
        <v>14546</v>
      </c>
      <c r="B14547">
        <v>59520900</v>
      </c>
      <c r="C14547">
        <v>0</v>
      </c>
      <c r="D14547">
        <v>1696862747</v>
      </c>
      <c r="E14547">
        <v>8.6908700000000005E-2</v>
      </c>
      <c r="F14547">
        <f t="shared" si="227"/>
        <v>5.9520900000000002E-3</v>
      </c>
    </row>
    <row r="14548" spans="1:6" x14ac:dyDescent="0.25">
      <c r="A14548">
        <v>14547</v>
      </c>
      <c r="B14548">
        <v>44397400</v>
      </c>
      <c r="C14548">
        <v>0</v>
      </c>
      <c r="D14548">
        <v>1696862747</v>
      </c>
      <c r="E14548">
        <v>8.6902800000000002E-2</v>
      </c>
      <c r="F14548">
        <f t="shared" si="227"/>
        <v>4.4397400000000002E-3</v>
      </c>
    </row>
    <row r="14549" spans="1:6" x14ac:dyDescent="0.25">
      <c r="A14549">
        <v>14548</v>
      </c>
      <c r="B14549">
        <v>34999100</v>
      </c>
      <c r="C14549">
        <v>0</v>
      </c>
      <c r="D14549">
        <v>1696862747</v>
      </c>
      <c r="E14549">
        <v>8.6896799999999996E-2</v>
      </c>
      <c r="F14549">
        <f t="shared" si="227"/>
        <v>3.4999100000000002E-3</v>
      </c>
    </row>
    <row r="14550" spans="1:6" x14ac:dyDescent="0.25">
      <c r="A14550">
        <v>14549</v>
      </c>
      <c r="B14550">
        <v>39602700</v>
      </c>
      <c r="C14550">
        <v>0</v>
      </c>
      <c r="D14550">
        <v>1680426821</v>
      </c>
      <c r="E14550">
        <v>8.6049200000000006E-2</v>
      </c>
      <c r="F14550">
        <f t="shared" si="227"/>
        <v>3.9602700000000001E-3</v>
      </c>
    </row>
    <row r="14551" spans="1:6" x14ac:dyDescent="0.25">
      <c r="A14551">
        <v>14550</v>
      </c>
      <c r="B14551">
        <v>59996600</v>
      </c>
      <c r="C14551">
        <v>0</v>
      </c>
      <c r="D14551">
        <v>1681743691</v>
      </c>
      <c r="E14551">
        <v>8.6110699999999998E-2</v>
      </c>
      <c r="F14551">
        <f t="shared" si="227"/>
        <v>5.9996600000000004E-3</v>
      </c>
    </row>
    <row r="14552" spans="1:6" x14ac:dyDescent="0.25">
      <c r="A14552">
        <v>14551</v>
      </c>
      <c r="B14552">
        <v>61746000</v>
      </c>
      <c r="C14552">
        <v>0</v>
      </c>
      <c r="D14552">
        <v>1683060561</v>
      </c>
      <c r="E14552">
        <v>8.6172200000000004E-2</v>
      </c>
      <c r="F14552">
        <f t="shared" si="227"/>
        <v>6.1745999999999997E-3</v>
      </c>
    </row>
    <row r="14553" spans="1:6" x14ac:dyDescent="0.25">
      <c r="A14553">
        <v>14552</v>
      </c>
      <c r="B14553">
        <v>51611000</v>
      </c>
      <c r="C14553">
        <v>0</v>
      </c>
      <c r="D14553">
        <v>1684377488</v>
      </c>
      <c r="E14553">
        <v>8.6233699999999996E-2</v>
      </c>
      <c r="F14553">
        <f t="shared" si="227"/>
        <v>5.1611000000000001E-3</v>
      </c>
    </row>
    <row r="14554" spans="1:6" x14ac:dyDescent="0.25">
      <c r="A14554">
        <v>14553</v>
      </c>
      <c r="B14554">
        <v>77558100</v>
      </c>
      <c r="C14554">
        <v>0</v>
      </c>
      <c r="D14554">
        <v>1685694358</v>
      </c>
      <c r="E14554">
        <v>8.6295200000000002E-2</v>
      </c>
      <c r="F14554">
        <f t="shared" si="227"/>
        <v>7.7558100000000001E-3</v>
      </c>
    </row>
    <row r="14555" spans="1:6" x14ac:dyDescent="0.25">
      <c r="A14555">
        <v>14554</v>
      </c>
      <c r="B14555">
        <v>61687900</v>
      </c>
      <c r="C14555">
        <v>0</v>
      </c>
      <c r="D14555">
        <v>1687011228</v>
      </c>
      <c r="E14555">
        <v>8.6356699999999995E-2</v>
      </c>
      <c r="F14555">
        <f t="shared" si="227"/>
        <v>6.1687900000000004E-3</v>
      </c>
    </row>
    <row r="14556" spans="1:6" x14ac:dyDescent="0.25">
      <c r="A14556">
        <v>14555</v>
      </c>
      <c r="B14556">
        <v>47022100</v>
      </c>
      <c r="C14556">
        <v>0</v>
      </c>
      <c r="D14556">
        <v>1688328098</v>
      </c>
      <c r="E14556">
        <v>8.6418099999999998E-2</v>
      </c>
      <c r="F14556">
        <f t="shared" si="227"/>
        <v>4.7022100000000001E-3</v>
      </c>
    </row>
    <row r="14557" spans="1:6" x14ac:dyDescent="0.25">
      <c r="A14557">
        <v>14556</v>
      </c>
      <c r="B14557">
        <v>56488300</v>
      </c>
      <c r="C14557">
        <v>0</v>
      </c>
      <c r="D14557">
        <v>1689644968</v>
      </c>
      <c r="E14557">
        <v>8.6479600000000004E-2</v>
      </c>
      <c r="F14557">
        <f t="shared" si="227"/>
        <v>5.6488299999999997E-3</v>
      </c>
    </row>
    <row r="14558" spans="1:6" x14ac:dyDescent="0.25">
      <c r="A14558">
        <v>14557</v>
      </c>
      <c r="B14558">
        <v>56048800</v>
      </c>
      <c r="C14558">
        <v>0</v>
      </c>
      <c r="D14558">
        <v>1690961838</v>
      </c>
      <c r="E14558">
        <v>8.6541099999999996E-2</v>
      </c>
      <c r="F14558">
        <f t="shared" si="227"/>
        <v>5.6048799999999996E-3</v>
      </c>
    </row>
    <row r="14559" spans="1:6" x14ac:dyDescent="0.25">
      <c r="A14559">
        <v>14558</v>
      </c>
      <c r="B14559">
        <v>59465700</v>
      </c>
      <c r="C14559">
        <v>0</v>
      </c>
      <c r="D14559">
        <v>1692278708</v>
      </c>
      <c r="E14559">
        <v>8.6602499999999999E-2</v>
      </c>
      <c r="F14559">
        <f t="shared" si="227"/>
        <v>5.94657E-3</v>
      </c>
    </row>
    <row r="14560" spans="1:6" x14ac:dyDescent="0.25">
      <c r="A14560">
        <v>14559</v>
      </c>
      <c r="B14560">
        <v>59592400</v>
      </c>
      <c r="C14560">
        <v>0</v>
      </c>
      <c r="D14560">
        <v>1693595578</v>
      </c>
      <c r="E14560">
        <v>8.6663900000000002E-2</v>
      </c>
      <c r="F14560">
        <f t="shared" si="227"/>
        <v>5.9592400000000002E-3</v>
      </c>
    </row>
    <row r="14561" spans="1:6" x14ac:dyDescent="0.25">
      <c r="A14561">
        <v>14560</v>
      </c>
      <c r="B14561">
        <v>48527000</v>
      </c>
      <c r="C14561">
        <v>0</v>
      </c>
      <c r="D14561">
        <v>1694912448</v>
      </c>
      <c r="E14561">
        <v>8.6725399999999994E-2</v>
      </c>
      <c r="F14561">
        <f t="shared" si="227"/>
        <v>4.8526999999999997E-3</v>
      </c>
    </row>
    <row r="14562" spans="1:6" x14ac:dyDescent="0.25">
      <c r="A14562">
        <v>14561</v>
      </c>
      <c r="B14562">
        <v>52885400</v>
      </c>
      <c r="C14562">
        <v>0</v>
      </c>
      <c r="D14562">
        <v>1696229318</v>
      </c>
      <c r="E14562">
        <v>8.6786799999999997E-2</v>
      </c>
      <c r="F14562">
        <f t="shared" si="227"/>
        <v>5.2885400000000004E-3</v>
      </c>
    </row>
    <row r="14563" spans="1:6" x14ac:dyDescent="0.25">
      <c r="A14563">
        <v>14562</v>
      </c>
      <c r="B14563">
        <v>42847300</v>
      </c>
      <c r="C14563">
        <v>0</v>
      </c>
      <c r="D14563">
        <v>1697546188</v>
      </c>
      <c r="E14563">
        <v>8.68482E-2</v>
      </c>
      <c r="F14563">
        <f t="shared" si="227"/>
        <v>4.2847299999999996E-3</v>
      </c>
    </row>
    <row r="14564" spans="1:6" x14ac:dyDescent="0.25">
      <c r="A14564">
        <v>14563</v>
      </c>
      <c r="B14564">
        <v>55352500</v>
      </c>
      <c r="C14564">
        <v>0</v>
      </c>
      <c r="D14564">
        <v>1698863058</v>
      </c>
      <c r="E14564">
        <v>8.6909600000000004E-2</v>
      </c>
      <c r="F14564">
        <f t="shared" si="227"/>
        <v>5.5352500000000002E-3</v>
      </c>
    </row>
    <row r="14565" spans="1:6" x14ac:dyDescent="0.25">
      <c r="A14565">
        <v>14564</v>
      </c>
      <c r="B14565">
        <v>45057100</v>
      </c>
      <c r="C14565">
        <v>0</v>
      </c>
      <c r="D14565">
        <v>1700179928</v>
      </c>
      <c r="E14565">
        <v>8.6971000000000007E-2</v>
      </c>
      <c r="F14565">
        <f t="shared" si="227"/>
        <v>4.5057099999999996E-3</v>
      </c>
    </row>
    <row r="14566" spans="1:6" x14ac:dyDescent="0.25">
      <c r="A14566">
        <v>14565</v>
      </c>
      <c r="B14566">
        <v>41776900</v>
      </c>
      <c r="C14566">
        <v>0</v>
      </c>
      <c r="D14566">
        <v>1701496798</v>
      </c>
      <c r="E14566">
        <v>8.7032399999999996E-2</v>
      </c>
      <c r="F14566">
        <f t="shared" si="227"/>
        <v>4.1776900000000004E-3</v>
      </c>
    </row>
    <row r="14567" spans="1:6" x14ac:dyDescent="0.25">
      <c r="A14567">
        <v>14566</v>
      </c>
      <c r="B14567">
        <v>44388200</v>
      </c>
      <c r="C14567">
        <v>0</v>
      </c>
      <c r="D14567">
        <v>1702813668</v>
      </c>
      <c r="E14567">
        <v>8.7093799999999999E-2</v>
      </c>
      <c r="F14567">
        <f t="shared" si="227"/>
        <v>4.4388199999999996E-3</v>
      </c>
    </row>
    <row r="14568" spans="1:6" x14ac:dyDescent="0.25">
      <c r="A14568">
        <v>14567</v>
      </c>
      <c r="B14568">
        <v>46023600</v>
      </c>
      <c r="C14568">
        <v>0</v>
      </c>
      <c r="D14568">
        <v>1704130538</v>
      </c>
      <c r="E14568">
        <v>8.7155200000000002E-2</v>
      </c>
      <c r="F14568">
        <f t="shared" si="227"/>
        <v>4.6023599999999998E-3</v>
      </c>
    </row>
    <row r="14569" spans="1:6" x14ac:dyDescent="0.25">
      <c r="A14569">
        <v>14568</v>
      </c>
      <c r="B14569">
        <v>37681000</v>
      </c>
      <c r="C14569">
        <v>0</v>
      </c>
      <c r="D14569">
        <v>1705460720</v>
      </c>
      <c r="E14569">
        <v>8.7217199999999995E-2</v>
      </c>
      <c r="F14569">
        <f t="shared" si="227"/>
        <v>3.7680999999999999E-3</v>
      </c>
    </row>
    <row r="14570" spans="1:6" x14ac:dyDescent="0.25">
      <c r="A14570">
        <v>14569</v>
      </c>
      <c r="B14570">
        <v>33034800</v>
      </c>
      <c r="C14570">
        <v>0</v>
      </c>
      <c r="D14570">
        <v>1706790902</v>
      </c>
      <c r="E14570">
        <v>8.7279200000000001E-2</v>
      </c>
      <c r="F14570">
        <f t="shared" si="227"/>
        <v>3.3034800000000001E-3</v>
      </c>
    </row>
    <row r="14571" spans="1:6" x14ac:dyDescent="0.25">
      <c r="A14571">
        <v>14570</v>
      </c>
      <c r="B14571">
        <v>35643900</v>
      </c>
      <c r="C14571">
        <v>0</v>
      </c>
      <c r="D14571">
        <v>1708121084</v>
      </c>
      <c r="E14571">
        <v>8.7341299999999997E-2</v>
      </c>
      <c r="F14571">
        <f t="shared" si="227"/>
        <v>3.5643900000000002E-3</v>
      </c>
    </row>
    <row r="14572" spans="1:6" x14ac:dyDescent="0.25">
      <c r="A14572">
        <v>14571</v>
      </c>
      <c r="B14572">
        <v>38561200</v>
      </c>
      <c r="C14572">
        <v>0</v>
      </c>
      <c r="D14572">
        <v>1709451266</v>
      </c>
      <c r="E14572">
        <v>8.7403300000000003E-2</v>
      </c>
      <c r="F14572">
        <f t="shared" si="227"/>
        <v>3.8561200000000002E-3</v>
      </c>
    </row>
    <row r="14573" spans="1:6" x14ac:dyDescent="0.25">
      <c r="A14573">
        <v>14572</v>
      </c>
      <c r="B14573">
        <v>38065300</v>
      </c>
      <c r="C14573">
        <v>0</v>
      </c>
      <c r="D14573">
        <v>1710781448</v>
      </c>
      <c r="E14573">
        <v>8.7465299999999996E-2</v>
      </c>
      <c r="F14573">
        <f t="shared" si="227"/>
        <v>3.8065299999999998E-3</v>
      </c>
    </row>
    <row r="14574" spans="1:6" x14ac:dyDescent="0.25">
      <c r="A14574">
        <v>14573</v>
      </c>
      <c r="B14574">
        <v>46467600</v>
      </c>
      <c r="C14574">
        <v>0</v>
      </c>
      <c r="D14574">
        <v>1712111630</v>
      </c>
      <c r="E14574">
        <v>8.7527300000000002E-2</v>
      </c>
      <c r="F14574">
        <f t="shared" si="227"/>
        <v>4.6467599999999998E-3</v>
      </c>
    </row>
    <row r="14575" spans="1:6" x14ac:dyDescent="0.25">
      <c r="A14575">
        <v>14574</v>
      </c>
      <c r="B14575">
        <v>36942000</v>
      </c>
      <c r="C14575">
        <v>0</v>
      </c>
      <c r="D14575">
        <v>1713441812</v>
      </c>
      <c r="E14575">
        <v>8.7589299999999995E-2</v>
      </c>
      <c r="F14575">
        <f t="shared" si="227"/>
        <v>3.6941999999999999E-3</v>
      </c>
    </row>
    <row r="14576" spans="1:6" x14ac:dyDescent="0.25">
      <c r="A14576">
        <v>14575</v>
      </c>
      <c r="B14576">
        <v>33382300</v>
      </c>
      <c r="C14576">
        <v>0</v>
      </c>
      <c r="D14576">
        <v>1714771994</v>
      </c>
      <c r="E14576">
        <v>8.7651300000000001E-2</v>
      </c>
      <c r="F14576">
        <f t="shared" si="227"/>
        <v>3.3382300000000002E-3</v>
      </c>
    </row>
    <row r="14577" spans="1:6" x14ac:dyDescent="0.25">
      <c r="A14577">
        <v>14576</v>
      </c>
      <c r="B14577">
        <v>39145700</v>
      </c>
      <c r="C14577">
        <v>0</v>
      </c>
      <c r="D14577">
        <v>1716102176</v>
      </c>
      <c r="E14577">
        <v>8.7713200000000005E-2</v>
      </c>
      <c r="F14577">
        <f t="shared" si="227"/>
        <v>3.91457E-3</v>
      </c>
    </row>
    <row r="14578" spans="1:6" x14ac:dyDescent="0.25">
      <c r="A14578">
        <v>14577</v>
      </c>
      <c r="B14578">
        <v>30419900</v>
      </c>
      <c r="C14578">
        <v>0</v>
      </c>
      <c r="D14578">
        <v>1717432415</v>
      </c>
      <c r="E14578">
        <v>8.7775199999999998E-2</v>
      </c>
      <c r="F14578">
        <f t="shared" si="227"/>
        <v>3.0419900000000001E-3</v>
      </c>
    </row>
    <row r="14579" spans="1:6" x14ac:dyDescent="0.25">
      <c r="A14579">
        <v>14578</v>
      </c>
      <c r="B14579">
        <v>30014800</v>
      </c>
      <c r="C14579">
        <v>0</v>
      </c>
      <c r="D14579">
        <v>1718762597</v>
      </c>
      <c r="E14579">
        <v>8.7837200000000004E-2</v>
      </c>
      <c r="F14579">
        <f t="shared" si="227"/>
        <v>3.0014799999999999E-3</v>
      </c>
    </row>
    <row r="14580" spans="1:6" x14ac:dyDescent="0.25">
      <c r="A14580">
        <v>14579</v>
      </c>
      <c r="B14580">
        <v>33356200</v>
      </c>
      <c r="C14580">
        <v>0</v>
      </c>
      <c r="D14580">
        <v>1720092779</v>
      </c>
      <c r="E14580">
        <v>8.7899099999999994E-2</v>
      </c>
      <c r="F14580">
        <f t="shared" si="227"/>
        <v>3.3356200000000001E-3</v>
      </c>
    </row>
    <row r="14581" spans="1:6" x14ac:dyDescent="0.25">
      <c r="A14581">
        <v>14580</v>
      </c>
      <c r="B14581">
        <v>30008100</v>
      </c>
      <c r="C14581">
        <v>0</v>
      </c>
      <c r="D14581">
        <v>1721422961</v>
      </c>
      <c r="E14581">
        <v>8.7960999999999998E-2</v>
      </c>
      <c r="F14581">
        <f t="shared" si="227"/>
        <v>3.00081E-3</v>
      </c>
    </row>
    <row r="14582" spans="1:6" x14ac:dyDescent="0.25">
      <c r="A14582">
        <v>14581</v>
      </c>
      <c r="B14582">
        <v>30244200</v>
      </c>
      <c r="C14582">
        <v>0</v>
      </c>
      <c r="D14582">
        <v>1722753143</v>
      </c>
      <c r="E14582">
        <v>8.8023000000000004E-2</v>
      </c>
      <c r="F14582">
        <f t="shared" si="227"/>
        <v>3.0244199999999999E-3</v>
      </c>
    </row>
    <row r="14583" spans="1:6" x14ac:dyDescent="0.25">
      <c r="A14583">
        <v>14582</v>
      </c>
      <c r="B14583">
        <v>34746500</v>
      </c>
      <c r="C14583">
        <v>0</v>
      </c>
      <c r="D14583">
        <v>1724083325</v>
      </c>
      <c r="E14583">
        <v>8.8084899999999994E-2</v>
      </c>
      <c r="F14583">
        <f t="shared" si="227"/>
        <v>3.4746500000000001E-3</v>
      </c>
    </row>
    <row r="14584" spans="1:6" x14ac:dyDescent="0.25">
      <c r="A14584">
        <v>14583</v>
      </c>
      <c r="B14584">
        <v>29776900</v>
      </c>
      <c r="C14584">
        <v>0</v>
      </c>
      <c r="D14584">
        <v>1725413507</v>
      </c>
      <c r="E14584">
        <v>8.8146799999999997E-2</v>
      </c>
      <c r="F14584">
        <f t="shared" si="227"/>
        <v>2.9776899999999999E-3</v>
      </c>
    </row>
    <row r="14585" spans="1:6" x14ac:dyDescent="0.25">
      <c r="A14585">
        <v>14584</v>
      </c>
      <c r="B14585">
        <v>26563300</v>
      </c>
      <c r="C14585">
        <v>0</v>
      </c>
      <c r="D14585">
        <v>1726743689</v>
      </c>
      <c r="E14585">
        <v>8.8208700000000001E-2</v>
      </c>
      <c r="F14585">
        <f t="shared" si="227"/>
        <v>2.6563300000000001E-3</v>
      </c>
    </row>
    <row r="14586" spans="1:6" x14ac:dyDescent="0.25">
      <c r="A14586">
        <v>14585</v>
      </c>
      <c r="B14586">
        <v>30197500</v>
      </c>
      <c r="C14586">
        <v>0</v>
      </c>
      <c r="D14586">
        <v>1728073871</v>
      </c>
      <c r="E14586">
        <v>8.8270600000000005E-2</v>
      </c>
      <c r="F14586">
        <f t="shared" si="227"/>
        <v>3.0197499999999999E-3</v>
      </c>
    </row>
    <row r="14587" spans="1:6" x14ac:dyDescent="0.25">
      <c r="A14587">
        <v>14586</v>
      </c>
      <c r="B14587">
        <v>29676600</v>
      </c>
      <c r="C14587">
        <v>0</v>
      </c>
      <c r="D14587">
        <v>1729404053</v>
      </c>
      <c r="E14587">
        <v>8.8332499999999994E-2</v>
      </c>
      <c r="F14587">
        <f t="shared" si="227"/>
        <v>2.96766E-3</v>
      </c>
    </row>
    <row r="14588" spans="1:6" x14ac:dyDescent="0.25">
      <c r="A14588">
        <v>14587</v>
      </c>
      <c r="B14588">
        <v>27497600</v>
      </c>
      <c r="C14588">
        <v>0</v>
      </c>
      <c r="D14588">
        <v>1730734235</v>
      </c>
      <c r="E14588">
        <v>8.8394399999999998E-2</v>
      </c>
      <c r="F14588">
        <f t="shared" si="227"/>
        <v>2.74976E-3</v>
      </c>
    </row>
    <row r="14589" spans="1:6" x14ac:dyDescent="0.25">
      <c r="A14589">
        <v>14588</v>
      </c>
      <c r="B14589">
        <v>28255000</v>
      </c>
      <c r="C14589">
        <v>0</v>
      </c>
      <c r="D14589">
        <v>1732064417</v>
      </c>
      <c r="E14589">
        <v>8.8456300000000002E-2</v>
      </c>
      <c r="F14589">
        <f t="shared" si="227"/>
        <v>2.8254999999999999E-3</v>
      </c>
    </row>
    <row r="14590" spans="1:6" x14ac:dyDescent="0.25">
      <c r="A14590">
        <v>14589</v>
      </c>
      <c r="B14590">
        <v>30255100</v>
      </c>
      <c r="C14590">
        <v>0</v>
      </c>
      <c r="D14590">
        <v>1733394599</v>
      </c>
      <c r="E14590">
        <v>8.8518100000000002E-2</v>
      </c>
      <c r="F14590">
        <f t="shared" si="227"/>
        <v>3.0255099999999999E-3</v>
      </c>
    </row>
    <row r="14591" spans="1:6" x14ac:dyDescent="0.25">
      <c r="A14591">
        <v>14590</v>
      </c>
      <c r="B14591">
        <v>26505400</v>
      </c>
      <c r="C14591">
        <v>0</v>
      </c>
      <c r="D14591">
        <v>1734724781</v>
      </c>
      <c r="E14591">
        <v>8.8580000000000006E-2</v>
      </c>
      <c r="F14591">
        <f t="shared" si="227"/>
        <v>2.6505399999999998E-3</v>
      </c>
    </row>
    <row r="14592" spans="1:6" x14ac:dyDescent="0.25">
      <c r="A14592">
        <v>14591</v>
      </c>
      <c r="B14592">
        <v>27734500</v>
      </c>
      <c r="C14592">
        <v>0</v>
      </c>
      <c r="D14592">
        <v>1736054963</v>
      </c>
      <c r="E14592">
        <v>8.8641800000000007E-2</v>
      </c>
      <c r="F14592">
        <f t="shared" si="227"/>
        <v>2.7734499999999998E-3</v>
      </c>
    </row>
    <row r="14593" spans="1:6" x14ac:dyDescent="0.25">
      <c r="A14593">
        <v>14592</v>
      </c>
      <c r="B14593">
        <v>27767000</v>
      </c>
      <c r="C14593">
        <v>0</v>
      </c>
      <c r="D14593">
        <v>1737385145</v>
      </c>
      <c r="E14593">
        <v>8.8703699999999996E-2</v>
      </c>
      <c r="F14593">
        <f t="shared" si="227"/>
        <v>2.7767E-3</v>
      </c>
    </row>
    <row r="14594" spans="1:6" x14ac:dyDescent="0.25">
      <c r="A14594">
        <v>14593</v>
      </c>
      <c r="B14594">
        <v>28066400</v>
      </c>
      <c r="C14594">
        <v>0</v>
      </c>
      <c r="D14594">
        <v>1738715327</v>
      </c>
      <c r="E14594">
        <v>8.8765499999999997E-2</v>
      </c>
      <c r="F14594">
        <f t="shared" ref="F14594:F14657" si="228">C14594+B14594/10000000000</f>
        <v>2.80664E-3</v>
      </c>
    </row>
    <row r="14595" spans="1:6" x14ac:dyDescent="0.25">
      <c r="A14595">
        <v>14594</v>
      </c>
      <c r="B14595">
        <v>26825700</v>
      </c>
      <c r="C14595">
        <v>0</v>
      </c>
      <c r="D14595">
        <v>1740045509</v>
      </c>
      <c r="E14595">
        <v>8.8827299999999998E-2</v>
      </c>
      <c r="F14595">
        <f t="shared" si="228"/>
        <v>2.68257E-3</v>
      </c>
    </row>
    <row r="14596" spans="1:6" x14ac:dyDescent="0.25">
      <c r="A14596">
        <v>14595</v>
      </c>
      <c r="B14596">
        <v>39197200</v>
      </c>
      <c r="C14596">
        <v>0</v>
      </c>
      <c r="D14596">
        <v>1741375691</v>
      </c>
      <c r="E14596">
        <v>8.8889200000000002E-2</v>
      </c>
      <c r="F14596">
        <f t="shared" si="228"/>
        <v>3.9197199999999998E-3</v>
      </c>
    </row>
    <row r="14597" spans="1:6" x14ac:dyDescent="0.25">
      <c r="A14597">
        <v>14596</v>
      </c>
      <c r="B14597">
        <v>26685900</v>
      </c>
      <c r="C14597">
        <v>0</v>
      </c>
      <c r="D14597">
        <v>1742717137</v>
      </c>
      <c r="E14597">
        <v>8.8951500000000003E-2</v>
      </c>
      <c r="F14597">
        <f t="shared" si="228"/>
        <v>2.6685900000000002E-3</v>
      </c>
    </row>
    <row r="14598" spans="1:6" x14ac:dyDescent="0.25">
      <c r="A14598">
        <v>14597</v>
      </c>
      <c r="B14598">
        <v>28029600</v>
      </c>
      <c r="C14598">
        <v>0</v>
      </c>
      <c r="D14598">
        <v>1744058583</v>
      </c>
      <c r="E14598">
        <v>8.9013900000000007E-2</v>
      </c>
      <c r="F14598">
        <f t="shared" si="228"/>
        <v>2.8029600000000002E-3</v>
      </c>
    </row>
    <row r="14599" spans="1:6" x14ac:dyDescent="0.25">
      <c r="A14599">
        <v>14598</v>
      </c>
      <c r="B14599">
        <v>28039300</v>
      </c>
      <c r="C14599">
        <v>0</v>
      </c>
      <c r="D14599">
        <v>1745400029</v>
      </c>
      <c r="E14599">
        <v>8.9076299999999997E-2</v>
      </c>
      <c r="F14599">
        <f t="shared" si="228"/>
        <v>2.8039300000000001E-3</v>
      </c>
    </row>
    <row r="14600" spans="1:6" x14ac:dyDescent="0.25">
      <c r="A14600">
        <v>14599</v>
      </c>
      <c r="B14600">
        <v>27913700</v>
      </c>
      <c r="C14600">
        <v>0</v>
      </c>
      <c r="D14600">
        <v>1746741475</v>
      </c>
      <c r="E14600">
        <v>8.9138599999999998E-2</v>
      </c>
      <c r="F14600">
        <f t="shared" si="228"/>
        <v>2.79137E-3</v>
      </c>
    </row>
    <row r="14601" spans="1:6" x14ac:dyDescent="0.25">
      <c r="A14601">
        <v>14600</v>
      </c>
      <c r="B14601">
        <v>30689500</v>
      </c>
      <c r="C14601">
        <v>0</v>
      </c>
      <c r="D14601">
        <v>1748082921</v>
      </c>
      <c r="E14601">
        <v>8.9201000000000003E-2</v>
      </c>
      <c r="F14601">
        <f t="shared" si="228"/>
        <v>3.06895E-3</v>
      </c>
    </row>
    <row r="14602" spans="1:6" x14ac:dyDescent="0.25">
      <c r="A14602">
        <v>14601</v>
      </c>
      <c r="B14602">
        <v>44945200</v>
      </c>
      <c r="C14602">
        <v>0</v>
      </c>
      <c r="D14602">
        <v>1749438703</v>
      </c>
      <c r="E14602">
        <v>8.9263999999999996E-2</v>
      </c>
      <c r="F14602">
        <f t="shared" si="228"/>
        <v>4.4945200000000001E-3</v>
      </c>
    </row>
    <row r="14603" spans="1:6" x14ac:dyDescent="0.25">
      <c r="A14603">
        <v>14602</v>
      </c>
      <c r="B14603">
        <v>235690300</v>
      </c>
      <c r="C14603">
        <v>0</v>
      </c>
      <c r="D14603">
        <v>1883656433</v>
      </c>
      <c r="E14603">
        <v>9.6105800000000005E-2</v>
      </c>
      <c r="F14603">
        <f t="shared" si="228"/>
        <v>2.3569030000000001E-2</v>
      </c>
    </row>
    <row r="14604" spans="1:6" x14ac:dyDescent="0.25">
      <c r="A14604">
        <v>14603</v>
      </c>
      <c r="B14604">
        <v>28812000</v>
      </c>
      <c r="C14604">
        <v>0</v>
      </c>
      <c r="D14604">
        <v>1883656433</v>
      </c>
      <c r="E14604">
        <v>9.6099299999999999E-2</v>
      </c>
      <c r="F14604">
        <f t="shared" si="228"/>
        <v>2.8812E-3</v>
      </c>
    </row>
    <row r="14605" spans="1:6" x14ac:dyDescent="0.25">
      <c r="A14605">
        <v>14604</v>
      </c>
      <c r="B14605">
        <v>25566200</v>
      </c>
      <c r="C14605">
        <v>0</v>
      </c>
      <c r="D14605">
        <v>1883656433</v>
      </c>
      <c r="E14605">
        <v>9.6092700000000003E-2</v>
      </c>
      <c r="F14605">
        <f t="shared" si="228"/>
        <v>2.5566199999999999E-3</v>
      </c>
    </row>
    <row r="14606" spans="1:6" x14ac:dyDescent="0.25">
      <c r="A14606">
        <v>14605</v>
      </c>
      <c r="B14606">
        <v>23479100</v>
      </c>
      <c r="C14606">
        <v>0</v>
      </c>
      <c r="D14606">
        <v>1883656433</v>
      </c>
      <c r="E14606">
        <v>9.6086099999999994E-2</v>
      </c>
      <c r="F14606">
        <f t="shared" si="228"/>
        <v>2.3479099999999999E-3</v>
      </c>
    </row>
    <row r="14607" spans="1:6" x14ac:dyDescent="0.25">
      <c r="A14607">
        <v>14606</v>
      </c>
      <c r="B14607">
        <v>30646800</v>
      </c>
      <c r="C14607">
        <v>0</v>
      </c>
      <c r="D14607">
        <v>1883656433</v>
      </c>
      <c r="E14607">
        <v>9.6079499999999998E-2</v>
      </c>
      <c r="F14607">
        <f t="shared" si="228"/>
        <v>3.0646800000000002E-3</v>
      </c>
    </row>
    <row r="14608" spans="1:6" x14ac:dyDescent="0.25">
      <c r="A14608">
        <v>14607</v>
      </c>
      <c r="B14608">
        <v>26824600</v>
      </c>
      <c r="C14608">
        <v>0</v>
      </c>
      <c r="D14608">
        <v>1883656433</v>
      </c>
      <c r="E14608">
        <v>9.6072900000000003E-2</v>
      </c>
      <c r="F14608">
        <f t="shared" si="228"/>
        <v>2.6824599999999998E-3</v>
      </c>
    </row>
    <row r="14609" spans="1:6" x14ac:dyDescent="0.25">
      <c r="A14609">
        <v>14608</v>
      </c>
      <c r="B14609">
        <v>28172000</v>
      </c>
      <c r="C14609">
        <v>0</v>
      </c>
      <c r="D14609">
        <v>1883656433</v>
      </c>
      <c r="E14609">
        <v>9.6066399999999996E-2</v>
      </c>
      <c r="F14609">
        <f t="shared" si="228"/>
        <v>2.8172000000000002E-3</v>
      </c>
    </row>
    <row r="14610" spans="1:6" x14ac:dyDescent="0.25">
      <c r="A14610">
        <v>14609</v>
      </c>
      <c r="B14610">
        <v>30894500</v>
      </c>
      <c r="C14610">
        <v>0</v>
      </c>
      <c r="D14610">
        <v>1883656433</v>
      </c>
      <c r="E14610">
        <v>9.6059800000000001E-2</v>
      </c>
      <c r="F14610">
        <f t="shared" si="228"/>
        <v>3.0894500000000001E-3</v>
      </c>
    </row>
    <row r="14611" spans="1:6" x14ac:dyDescent="0.25">
      <c r="A14611">
        <v>14610</v>
      </c>
      <c r="B14611">
        <v>31431500</v>
      </c>
      <c r="C14611">
        <v>0</v>
      </c>
      <c r="D14611">
        <v>1883656433</v>
      </c>
      <c r="E14611">
        <v>9.6053200000000005E-2</v>
      </c>
      <c r="F14611">
        <f t="shared" si="228"/>
        <v>3.1431499999999999E-3</v>
      </c>
    </row>
    <row r="14612" spans="1:6" x14ac:dyDescent="0.25">
      <c r="A14612">
        <v>14611</v>
      </c>
      <c r="B14612">
        <v>30558100</v>
      </c>
      <c r="C14612">
        <v>0</v>
      </c>
      <c r="D14612">
        <v>1883656433</v>
      </c>
      <c r="E14612">
        <v>9.6046599999999996E-2</v>
      </c>
      <c r="F14612">
        <f t="shared" si="228"/>
        <v>3.0558099999999999E-3</v>
      </c>
    </row>
    <row r="14613" spans="1:6" x14ac:dyDescent="0.25">
      <c r="A14613">
        <v>14612</v>
      </c>
      <c r="B14613">
        <v>31357400</v>
      </c>
      <c r="C14613">
        <v>0</v>
      </c>
      <c r="D14613">
        <v>1883656433</v>
      </c>
      <c r="E14613">
        <v>9.6040100000000003E-2</v>
      </c>
      <c r="F14613">
        <f t="shared" si="228"/>
        <v>3.1357400000000001E-3</v>
      </c>
    </row>
    <row r="14614" spans="1:6" x14ac:dyDescent="0.25">
      <c r="A14614">
        <v>14613</v>
      </c>
      <c r="B14614">
        <v>34168000</v>
      </c>
      <c r="C14614">
        <v>0</v>
      </c>
      <c r="D14614">
        <v>1883656433</v>
      </c>
      <c r="E14614">
        <v>9.6033499999999994E-2</v>
      </c>
      <c r="F14614">
        <f t="shared" si="228"/>
        <v>3.4167999999999998E-3</v>
      </c>
    </row>
    <row r="14615" spans="1:6" x14ac:dyDescent="0.25">
      <c r="A14615">
        <v>14614</v>
      </c>
      <c r="B14615">
        <v>30217000</v>
      </c>
      <c r="C14615">
        <v>0</v>
      </c>
      <c r="D14615">
        <v>1883656433</v>
      </c>
      <c r="E14615">
        <v>9.6026899999999998E-2</v>
      </c>
      <c r="F14615">
        <f t="shared" si="228"/>
        <v>3.0217E-3</v>
      </c>
    </row>
    <row r="14616" spans="1:6" x14ac:dyDescent="0.25">
      <c r="A14616">
        <v>14615</v>
      </c>
      <c r="B14616">
        <v>33454200</v>
      </c>
      <c r="C14616">
        <v>0</v>
      </c>
      <c r="D14616">
        <v>1883656433</v>
      </c>
      <c r="E14616">
        <v>9.6020400000000006E-2</v>
      </c>
      <c r="F14616">
        <f t="shared" si="228"/>
        <v>3.34542E-3</v>
      </c>
    </row>
    <row r="14617" spans="1:6" x14ac:dyDescent="0.25">
      <c r="A14617">
        <v>14616</v>
      </c>
      <c r="B14617">
        <v>25473400</v>
      </c>
      <c r="C14617">
        <v>0</v>
      </c>
      <c r="D14617">
        <v>1883656433</v>
      </c>
      <c r="E14617">
        <v>9.6013799999999996E-2</v>
      </c>
      <c r="F14617">
        <f t="shared" si="228"/>
        <v>2.5473399999999999E-3</v>
      </c>
    </row>
    <row r="14618" spans="1:6" x14ac:dyDescent="0.25">
      <c r="A14618">
        <v>14617</v>
      </c>
      <c r="B14618">
        <v>24681200</v>
      </c>
      <c r="C14618">
        <v>0</v>
      </c>
      <c r="D14618">
        <v>1883656433</v>
      </c>
      <c r="E14618">
        <v>9.6007200000000001E-2</v>
      </c>
      <c r="F14618">
        <f t="shared" si="228"/>
        <v>2.4681199999999999E-3</v>
      </c>
    </row>
    <row r="14619" spans="1:6" x14ac:dyDescent="0.25">
      <c r="A14619">
        <v>14618</v>
      </c>
      <c r="B14619">
        <v>24709700</v>
      </c>
      <c r="C14619">
        <v>0</v>
      </c>
      <c r="D14619">
        <v>1883656433</v>
      </c>
      <c r="E14619">
        <v>9.6000600000000005E-2</v>
      </c>
      <c r="F14619">
        <f t="shared" si="228"/>
        <v>2.4709699999999999E-3</v>
      </c>
    </row>
    <row r="14620" spans="1:6" x14ac:dyDescent="0.25">
      <c r="A14620">
        <v>14619</v>
      </c>
      <c r="B14620">
        <v>31040500</v>
      </c>
      <c r="C14620">
        <v>0</v>
      </c>
      <c r="D14620">
        <v>1883656433</v>
      </c>
      <c r="E14620">
        <v>9.5994099999999999E-2</v>
      </c>
      <c r="F14620">
        <f t="shared" si="228"/>
        <v>3.1040500000000001E-3</v>
      </c>
    </row>
    <row r="14621" spans="1:6" x14ac:dyDescent="0.25">
      <c r="A14621">
        <v>14620</v>
      </c>
      <c r="B14621">
        <v>28591000</v>
      </c>
      <c r="C14621">
        <v>0</v>
      </c>
      <c r="D14621">
        <v>1883656433</v>
      </c>
      <c r="E14621">
        <v>9.5987500000000003E-2</v>
      </c>
      <c r="F14621">
        <f t="shared" si="228"/>
        <v>2.8590999999999998E-3</v>
      </c>
    </row>
    <row r="14622" spans="1:6" x14ac:dyDescent="0.25">
      <c r="A14622">
        <v>14621</v>
      </c>
      <c r="B14622">
        <v>27250000</v>
      </c>
      <c r="C14622">
        <v>0</v>
      </c>
      <c r="D14622">
        <v>1883656433</v>
      </c>
      <c r="E14622">
        <v>9.5980899999999994E-2</v>
      </c>
      <c r="F14622">
        <f t="shared" si="228"/>
        <v>2.725E-3</v>
      </c>
    </row>
    <row r="14623" spans="1:6" x14ac:dyDescent="0.25">
      <c r="A14623">
        <v>14622</v>
      </c>
      <c r="B14623">
        <v>26681900</v>
      </c>
      <c r="C14623">
        <v>0</v>
      </c>
      <c r="D14623">
        <v>1883656433</v>
      </c>
      <c r="E14623">
        <v>9.5974400000000001E-2</v>
      </c>
      <c r="F14623">
        <f t="shared" si="228"/>
        <v>2.66819E-3</v>
      </c>
    </row>
    <row r="14624" spans="1:6" x14ac:dyDescent="0.25">
      <c r="A14624">
        <v>14623</v>
      </c>
      <c r="B14624">
        <v>26872500</v>
      </c>
      <c r="C14624">
        <v>0</v>
      </c>
      <c r="D14624">
        <v>1883656433</v>
      </c>
      <c r="E14624">
        <v>9.5967800000000006E-2</v>
      </c>
      <c r="F14624">
        <f t="shared" si="228"/>
        <v>2.68725E-3</v>
      </c>
    </row>
    <row r="14625" spans="1:6" x14ac:dyDescent="0.25">
      <c r="A14625">
        <v>14624</v>
      </c>
      <c r="B14625">
        <v>27889000</v>
      </c>
      <c r="C14625">
        <v>0</v>
      </c>
      <c r="D14625">
        <v>1883656433</v>
      </c>
      <c r="E14625">
        <v>9.5961299999999999E-2</v>
      </c>
      <c r="F14625">
        <f t="shared" si="228"/>
        <v>2.7889E-3</v>
      </c>
    </row>
    <row r="14626" spans="1:6" x14ac:dyDescent="0.25">
      <c r="A14626">
        <v>14625</v>
      </c>
      <c r="B14626">
        <v>35051900</v>
      </c>
      <c r="C14626">
        <v>0</v>
      </c>
      <c r="D14626">
        <v>1883656433</v>
      </c>
      <c r="E14626">
        <v>9.5954700000000004E-2</v>
      </c>
      <c r="F14626">
        <f t="shared" si="228"/>
        <v>3.50519E-3</v>
      </c>
    </row>
    <row r="14627" spans="1:6" x14ac:dyDescent="0.25">
      <c r="A14627">
        <v>14626</v>
      </c>
      <c r="B14627">
        <v>43496900</v>
      </c>
      <c r="C14627">
        <v>0</v>
      </c>
      <c r="D14627">
        <v>1883656433</v>
      </c>
      <c r="E14627">
        <v>9.5948099999999995E-2</v>
      </c>
      <c r="F14627">
        <f t="shared" si="228"/>
        <v>4.3496899999999998E-3</v>
      </c>
    </row>
    <row r="14628" spans="1:6" x14ac:dyDescent="0.25">
      <c r="A14628">
        <v>14627</v>
      </c>
      <c r="B14628">
        <v>38194300</v>
      </c>
      <c r="C14628">
        <v>0</v>
      </c>
      <c r="D14628">
        <v>1883656433</v>
      </c>
      <c r="E14628">
        <v>9.5941600000000002E-2</v>
      </c>
      <c r="F14628">
        <f t="shared" si="228"/>
        <v>3.81943E-3</v>
      </c>
    </row>
    <row r="14629" spans="1:6" x14ac:dyDescent="0.25">
      <c r="A14629">
        <v>14628</v>
      </c>
      <c r="B14629">
        <v>26198100</v>
      </c>
      <c r="C14629">
        <v>0</v>
      </c>
      <c r="D14629">
        <v>1883656433</v>
      </c>
      <c r="E14629">
        <v>9.5935000000000006E-2</v>
      </c>
      <c r="F14629">
        <f t="shared" si="228"/>
        <v>2.6198100000000002E-3</v>
      </c>
    </row>
    <row r="14630" spans="1:6" x14ac:dyDescent="0.25">
      <c r="A14630">
        <v>14629</v>
      </c>
      <c r="B14630">
        <v>29794900</v>
      </c>
      <c r="C14630">
        <v>0</v>
      </c>
      <c r="D14630">
        <v>1883656433</v>
      </c>
      <c r="E14630">
        <v>9.59285E-2</v>
      </c>
      <c r="F14630">
        <f t="shared" si="228"/>
        <v>2.97949E-3</v>
      </c>
    </row>
    <row r="14631" spans="1:6" x14ac:dyDescent="0.25">
      <c r="A14631">
        <v>14630</v>
      </c>
      <c r="B14631">
        <v>29137900</v>
      </c>
      <c r="C14631">
        <v>0</v>
      </c>
      <c r="D14631">
        <v>1883656433</v>
      </c>
      <c r="E14631">
        <v>9.5921900000000004E-2</v>
      </c>
      <c r="F14631">
        <f t="shared" si="228"/>
        <v>2.9137899999999999E-3</v>
      </c>
    </row>
    <row r="14632" spans="1:6" x14ac:dyDescent="0.25">
      <c r="A14632">
        <v>14631</v>
      </c>
      <c r="B14632">
        <v>29236700</v>
      </c>
      <c r="C14632">
        <v>0</v>
      </c>
      <c r="D14632">
        <v>1883656433</v>
      </c>
      <c r="E14632">
        <v>9.5915399999999998E-2</v>
      </c>
      <c r="F14632">
        <f t="shared" si="228"/>
        <v>2.9236700000000002E-3</v>
      </c>
    </row>
    <row r="14633" spans="1:6" x14ac:dyDescent="0.25">
      <c r="A14633">
        <v>14632</v>
      </c>
      <c r="B14633">
        <v>26820400</v>
      </c>
      <c r="C14633">
        <v>0</v>
      </c>
      <c r="D14633">
        <v>1883656433</v>
      </c>
      <c r="E14633">
        <v>9.5908800000000002E-2</v>
      </c>
      <c r="F14633">
        <f t="shared" si="228"/>
        <v>2.6820400000000001E-3</v>
      </c>
    </row>
    <row r="14634" spans="1:6" x14ac:dyDescent="0.25">
      <c r="A14634">
        <v>14633</v>
      </c>
      <c r="B14634">
        <v>26507000</v>
      </c>
      <c r="C14634">
        <v>0</v>
      </c>
      <c r="D14634">
        <v>1883656433</v>
      </c>
      <c r="E14634">
        <v>9.5902200000000007E-2</v>
      </c>
      <c r="F14634">
        <f t="shared" si="228"/>
        <v>2.6507000000000002E-3</v>
      </c>
    </row>
    <row r="14635" spans="1:6" x14ac:dyDescent="0.25">
      <c r="A14635">
        <v>14634</v>
      </c>
      <c r="B14635">
        <v>26412300</v>
      </c>
      <c r="C14635">
        <v>0</v>
      </c>
      <c r="D14635">
        <v>1883656433</v>
      </c>
      <c r="E14635">
        <v>9.58957E-2</v>
      </c>
      <c r="F14635">
        <f t="shared" si="228"/>
        <v>2.6412300000000001E-3</v>
      </c>
    </row>
    <row r="14636" spans="1:6" x14ac:dyDescent="0.25">
      <c r="A14636">
        <v>14635</v>
      </c>
      <c r="B14636">
        <v>24411800</v>
      </c>
      <c r="C14636">
        <v>0</v>
      </c>
      <c r="D14636">
        <v>1883656433</v>
      </c>
      <c r="E14636">
        <v>9.5889100000000005E-2</v>
      </c>
      <c r="F14636">
        <f t="shared" si="228"/>
        <v>2.4411799999999998E-3</v>
      </c>
    </row>
    <row r="14637" spans="1:6" x14ac:dyDescent="0.25">
      <c r="A14637">
        <v>14636</v>
      </c>
      <c r="B14637">
        <v>24191600</v>
      </c>
      <c r="C14637">
        <v>0</v>
      </c>
      <c r="D14637">
        <v>1883656433</v>
      </c>
      <c r="E14637">
        <v>9.5882599999999998E-2</v>
      </c>
      <c r="F14637">
        <f t="shared" si="228"/>
        <v>2.4191600000000001E-3</v>
      </c>
    </row>
    <row r="14638" spans="1:6" x14ac:dyDescent="0.25">
      <c r="A14638">
        <v>14637</v>
      </c>
      <c r="B14638">
        <v>29581700</v>
      </c>
      <c r="C14638">
        <v>0</v>
      </c>
      <c r="D14638">
        <v>1883656433</v>
      </c>
      <c r="E14638">
        <v>9.5876000000000003E-2</v>
      </c>
      <c r="F14638">
        <f t="shared" si="228"/>
        <v>2.95817E-3</v>
      </c>
    </row>
    <row r="14639" spans="1:6" x14ac:dyDescent="0.25">
      <c r="A14639">
        <v>14638</v>
      </c>
      <c r="B14639">
        <v>28091600</v>
      </c>
      <c r="C14639">
        <v>0</v>
      </c>
      <c r="D14639">
        <v>1883656433</v>
      </c>
      <c r="E14639">
        <v>9.5869499999999996E-2</v>
      </c>
      <c r="F14639">
        <f t="shared" si="228"/>
        <v>2.8091600000000002E-3</v>
      </c>
    </row>
    <row r="14640" spans="1:6" x14ac:dyDescent="0.25">
      <c r="A14640">
        <v>14639</v>
      </c>
      <c r="B14640">
        <v>23662500</v>
      </c>
      <c r="C14640">
        <v>0</v>
      </c>
      <c r="D14640">
        <v>1883656433</v>
      </c>
      <c r="E14640">
        <v>9.5862900000000001E-2</v>
      </c>
      <c r="F14640">
        <f t="shared" si="228"/>
        <v>2.3662499999999999E-3</v>
      </c>
    </row>
    <row r="14641" spans="1:6" x14ac:dyDescent="0.25">
      <c r="A14641">
        <v>14640</v>
      </c>
      <c r="B14641">
        <v>30336200</v>
      </c>
      <c r="C14641">
        <v>0</v>
      </c>
      <c r="D14641">
        <v>1883656433</v>
      </c>
      <c r="E14641">
        <v>9.5856399999999994E-2</v>
      </c>
      <c r="F14641">
        <f t="shared" si="228"/>
        <v>3.0336199999999999E-3</v>
      </c>
    </row>
    <row r="14642" spans="1:6" x14ac:dyDescent="0.25">
      <c r="A14642">
        <v>14641</v>
      </c>
      <c r="B14642">
        <v>29013000</v>
      </c>
      <c r="C14642">
        <v>0</v>
      </c>
      <c r="D14642">
        <v>1883656433</v>
      </c>
      <c r="E14642">
        <v>9.5849799999999999E-2</v>
      </c>
      <c r="F14642">
        <f t="shared" si="228"/>
        <v>2.9012999999999999E-3</v>
      </c>
    </row>
    <row r="14643" spans="1:6" x14ac:dyDescent="0.25">
      <c r="A14643">
        <v>14642</v>
      </c>
      <c r="B14643">
        <v>27189900</v>
      </c>
      <c r="C14643">
        <v>0</v>
      </c>
      <c r="D14643">
        <v>1883656433</v>
      </c>
      <c r="E14643">
        <v>9.5843300000000006E-2</v>
      </c>
      <c r="F14643">
        <f t="shared" si="228"/>
        <v>2.7189900000000001E-3</v>
      </c>
    </row>
    <row r="14644" spans="1:6" x14ac:dyDescent="0.25">
      <c r="A14644">
        <v>14643</v>
      </c>
      <c r="B14644">
        <v>28298400</v>
      </c>
      <c r="C14644">
        <v>0</v>
      </c>
      <c r="D14644">
        <v>1883656433</v>
      </c>
      <c r="E14644">
        <v>9.58368E-2</v>
      </c>
      <c r="F14644">
        <f t="shared" si="228"/>
        <v>2.8298400000000001E-3</v>
      </c>
    </row>
    <row r="14645" spans="1:6" x14ac:dyDescent="0.25">
      <c r="A14645">
        <v>14644</v>
      </c>
      <c r="B14645">
        <v>33611700</v>
      </c>
      <c r="C14645">
        <v>0</v>
      </c>
      <c r="D14645">
        <v>1883656433</v>
      </c>
      <c r="E14645">
        <v>9.5830200000000004E-2</v>
      </c>
      <c r="F14645">
        <f t="shared" si="228"/>
        <v>3.3611700000000001E-3</v>
      </c>
    </row>
    <row r="14646" spans="1:6" x14ac:dyDescent="0.25">
      <c r="A14646">
        <v>14645</v>
      </c>
      <c r="B14646">
        <v>33803600</v>
      </c>
      <c r="C14646">
        <v>0</v>
      </c>
      <c r="D14646">
        <v>1883656433</v>
      </c>
      <c r="E14646">
        <v>9.5823699999999998E-2</v>
      </c>
      <c r="F14646">
        <f t="shared" si="228"/>
        <v>3.3803599999999998E-3</v>
      </c>
    </row>
    <row r="14647" spans="1:6" x14ac:dyDescent="0.25">
      <c r="A14647">
        <v>14646</v>
      </c>
      <c r="B14647">
        <v>34448200</v>
      </c>
      <c r="C14647">
        <v>0</v>
      </c>
      <c r="D14647">
        <v>1883656433</v>
      </c>
      <c r="E14647">
        <v>9.5817100000000002E-2</v>
      </c>
      <c r="F14647">
        <f t="shared" si="228"/>
        <v>3.4448199999999999E-3</v>
      </c>
    </row>
    <row r="14648" spans="1:6" x14ac:dyDescent="0.25">
      <c r="A14648">
        <v>14647</v>
      </c>
      <c r="B14648">
        <v>33673300</v>
      </c>
      <c r="C14648">
        <v>0</v>
      </c>
      <c r="D14648">
        <v>1883656433</v>
      </c>
      <c r="E14648">
        <v>9.5810599999999996E-2</v>
      </c>
      <c r="F14648">
        <f t="shared" si="228"/>
        <v>3.36733E-3</v>
      </c>
    </row>
    <row r="14649" spans="1:6" x14ac:dyDescent="0.25">
      <c r="A14649">
        <v>14648</v>
      </c>
      <c r="B14649">
        <v>24755900</v>
      </c>
      <c r="C14649">
        <v>0</v>
      </c>
      <c r="D14649">
        <v>1883656433</v>
      </c>
      <c r="E14649">
        <v>9.5804E-2</v>
      </c>
      <c r="F14649">
        <f t="shared" si="228"/>
        <v>2.4755900000000002E-3</v>
      </c>
    </row>
    <row r="14650" spans="1:6" x14ac:dyDescent="0.25">
      <c r="A14650">
        <v>14649</v>
      </c>
      <c r="B14650">
        <v>24956500</v>
      </c>
      <c r="C14650">
        <v>0</v>
      </c>
      <c r="D14650">
        <v>1883656433</v>
      </c>
      <c r="E14650">
        <v>9.5797499999999994E-2</v>
      </c>
      <c r="F14650">
        <f t="shared" si="228"/>
        <v>2.4956499999999999E-3</v>
      </c>
    </row>
    <row r="14651" spans="1:6" x14ac:dyDescent="0.25">
      <c r="A14651">
        <v>14650</v>
      </c>
      <c r="B14651">
        <v>25776900</v>
      </c>
      <c r="C14651">
        <v>0</v>
      </c>
      <c r="D14651">
        <v>1883656433</v>
      </c>
      <c r="E14651">
        <v>9.5791000000000001E-2</v>
      </c>
      <c r="F14651">
        <f t="shared" si="228"/>
        <v>2.5776900000000001E-3</v>
      </c>
    </row>
    <row r="14652" spans="1:6" x14ac:dyDescent="0.25">
      <c r="A14652">
        <v>14651</v>
      </c>
      <c r="B14652">
        <v>30892200</v>
      </c>
      <c r="C14652">
        <v>0</v>
      </c>
      <c r="D14652">
        <v>1883656433</v>
      </c>
      <c r="E14652">
        <v>9.5784400000000006E-2</v>
      </c>
      <c r="F14652">
        <f t="shared" si="228"/>
        <v>3.0892200000000002E-3</v>
      </c>
    </row>
    <row r="14653" spans="1:6" x14ac:dyDescent="0.25">
      <c r="A14653">
        <v>14652</v>
      </c>
      <c r="B14653">
        <v>26057500</v>
      </c>
      <c r="C14653">
        <v>0</v>
      </c>
      <c r="D14653">
        <v>1883656433</v>
      </c>
      <c r="E14653">
        <v>9.5777899999999999E-2</v>
      </c>
      <c r="F14653">
        <f t="shared" si="228"/>
        <v>2.60575E-3</v>
      </c>
    </row>
    <row r="14654" spans="1:6" x14ac:dyDescent="0.25">
      <c r="A14654">
        <v>14653</v>
      </c>
      <c r="B14654">
        <v>29163100</v>
      </c>
      <c r="C14654">
        <v>0</v>
      </c>
      <c r="D14654">
        <v>1883656433</v>
      </c>
      <c r="E14654">
        <v>9.5771400000000007E-2</v>
      </c>
      <c r="F14654">
        <f t="shared" si="228"/>
        <v>2.9163100000000001E-3</v>
      </c>
    </row>
    <row r="14655" spans="1:6" x14ac:dyDescent="0.25">
      <c r="A14655">
        <v>14654</v>
      </c>
      <c r="B14655">
        <v>39083200</v>
      </c>
      <c r="C14655">
        <v>0</v>
      </c>
      <c r="D14655">
        <v>1883656433</v>
      </c>
      <c r="E14655">
        <v>9.5764799999999997E-2</v>
      </c>
      <c r="F14655">
        <f t="shared" si="228"/>
        <v>3.9083199999999998E-3</v>
      </c>
    </row>
    <row r="14656" spans="1:6" x14ac:dyDescent="0.25">
      <c r="A14656">
        <v>14655</v>
      </c>
      <c r="B14656">
        <v>33218100</v>
      </c>
      <c r="C14656">
        <v>0</v>
      </c>
      <c r="D14656">
        <v>1883656433</v>
      </c>
      <c r="E14656">
        <v>9.5758300000000005E-2</v>
      </c>
      <c r="F14656">
        <f t="shared" si="228"/>
        <v>3.3218100000000001E-3</v>
      </c>
    </row>
    <row r="14657" spans="1:6" x14ac:dyDescent="0.25">
      <c r="A14657">
        <v>14656</v>
      </c>
      <c r="B14657">
        <v>36824400</v>
      </c>
      <c r="C14657">
        <v>0</v>
      </c>
      <c r="D14657">
        <v>1883656433</v>
      </c>
      <c r="E14657">
        <v>9.5751799999999998E-2</v>
      </c>
      <c r="F14657">
        <f t="shared" si="228"/>
        <v>3.6824399999999999E-3</v>
      </c>
    </row>
    <row r="14658" spans="1:6" x14ac:dyDescent="0.25">
      <c r="A14658">
        <v>14657</v>
      </c>
      <c r="B14658">
        <v>32202500</v>
      </c>
      <c r="C14658">
        <v>0</v>
      </c>
      <c r="D14658">
        <v>1883656433</v>
      </c>
      <c r="E14658">
        <v>9.5745200000000003E-2</v>
      </c>
      <c r="F14658">
        <f t="shared" ref="F14658:F14721" si="229">C14658+B14658/10000000000</f>
        <v>3.22025E-3</v>
      </c>
    </row>
    <row r="14659" spans="1:6" x14ac:dyDescent="0.25">
      <c r="A14659">
        <v>14658</v>
      </c>
      <c r="B14659">
        <v>40257900</v>
      </c>
      <c r="C14659">
        <v>0</v>
      </c>
      <c r="D14659">
        <v>1883656433</v>
      </c>
      <c r="E14659">
        <v>9.5738699999999996E-2</v>
      </c>
      <c r="F14659">
        <f t="shared" si="229"/>
        <v>4.0257899999999996E-3</v>
      </c>
    </row>
    <row r="14660" spans="1:6" x14ac:dyDescent="0.25">
      <c r="A14660">
        <v>14659</v>
      </c>
      <c r="B14660">
        <v>31236900</v>
      </c>
      <c r="C14660">
        <v>0</v>
      </c>
      <c r="D14660">
        <v>1883656433</v>
      </c>
      <c r="E14660">
        <v>9.5732200000000003E-2</v>
      </c>
      <c r="F14660">
        <f t="shared" si="229"/>
        <v>3.1236900000000001E-3</v>
      </c>
    </row>
    <row r="14661" spans="1:6" x14ac:dyDescent="0.25">
      <c r="A14661">
        <v>14660</v>
      </c>
      <c r="B14661">
        <v>25619500</v>
      </c>
      <c r="C14661">
        <v>0</v>
      </c>
      <c r="D14661">
        <v>1883656433</v>
      </c>
      <c r="E14661">
        <v>9.5725599999999994E-2</v>
      </c>
      <c r="F14661">
        <f t="shared" si="229"/>
        <v>2.5619499999999999E-3</v>
      </c>
    </row>
    <row r="14662" spans="1:6" x14ac:dyDescent="0.25">
      <c r="A14662">
        <v>14661</v>
      </c>
      <c r="B14662">
        <v>33318100</v>
      </c>
      <c r="C14662">
        <v>0</v>
      </c>
      <c r="D14662">
        <v>1883656433</v>
      </c>
      <c r="E14662">
        <v>9.5719100000000001E-2</v>
      </c>
      <c r="F14662">
        <f t="shared" si="229"/>
        <v>3.3318100000000002E-3</v>
      </c>
    </row>
    <row r="14663" spans="1:6" x14ac:dyDescent="0.25">
      <c r="A14663">
        <v>14662</v>
      </c>
      <c r="B14663">
        <v>27910100</v>
      </c>
      <c r="C14663">
        <v>0</v>
      </c>
      <c r="D14663">
        <v>1883656433</v>
      </c>
      <c r="E14663">
        <v>9.5712599999999995E-2</v>
      </c>
      <c r="F14663">
        <f t="shared" si="229"/>
        <v>2.79101E-3</v>
      </c>
    </row>
    <row r="14664" spans="1:6" x14ac:dyDescent="0.25">
      <c r="A14664">
        <v>14663</v>
      </c>
      <c r="B14664">
        <v>24751400</v>
      </c>
      <c r="C14664">
        <v>0</v>
      </c>
      <c r="D14664">
        <v>1883656433</v>
      </c>
      <c r="E14664">
        <v>9.5705999999999999E-2</v>
      </c>
      <c r="F14664">
        <f t="shared" si="229"/>
        <v>2.4751399999999998E-3</v>
      </c>
    </row>
    <row r="14665" spans="1:6" x14ac:dyDescent="0.25">
      <c r="A14665">
        <v>14664</v>
      </c>
      <c r="B14665">
        <v>24727300</v>
      </c>
      <c r="C14665">
        <v>0</v>
      </c>
      <c r="D14665">
        <v>1883656433</v>
      </c>
      <c r="E14665">
        <v>9.5699500000000007E-2</v>
      </c>
      <c r="F14665">
        <f t="shared" si="229"/>
        <v>2.4727299999999998E-3</v>
      </c>
    </row>
    <row r="14666" spans="1:6" x14ac:dyDescent="0.25">
      <c r="A14666">
        <v>14665</v>
      </c>
      <c r="B14666">
        <v>26231900</v>
      </c>
      <c r="C14666">
        <v>0</v>
      </c>
      <c r="D14666">
        <v>1883656433</v>
      </c>
      <c r="E14666">
        <v>9.5693E-2</v>
      </c>
      <c r="F14666">
        <f t="shared" si="229"/>
        <v>2.6231900000000001E-3</v>
      </c>
    </row>
    <row r="14667" spans="1:6" x14ac:dyDescent="0.25">
      <c r="A14667">
        <v>14666</v>
      </c>
      <c r="B14667">
        <v>27309900</v>
      </c>
      <c r="C14667">
        <v>0</v>
      </c>
      <c r="D14667">
        <v>1883656433</v>
      </c>
      <c r="E14667">
        <v>9.5686499999999994E-2</v>
      </c>
      <c r="F14667">
        <f t="shared" si="229"/>
        <v>2.73099E-3</v>
      </c>
    </row>
    <row r="14668" spans="1:6" x14ac:dyDescent="0.25">
      <c r="A14668">
        <v>14667</v>
      </c>
      <c r="B14668">
        <v>26314000</v>
      </c>
      <c r="C14668">
        <v>0</v>
      </c>
      <c r="D14668">
        <v>1883656433</v>
      </c>
      <c r="E14668">
        <v>9.5679899999999998E-2</v>
      </c>
      <c r="F14668">
        <f t="shared" si="229"/>
        <v>2.6313999999999999E-3</v>
      </c>
    </row>
    <row r="14669" spans="1:6" x14ac:dyDescent="0.25">
      <c r="A14669">
        <v>14668</v>
      </c>
      <c r="B14669">
        <v>28769200</v>
      </c>
      <c r="C14669">
        <v>0</v>
      </c>
      <c r="D14669">
        <v>1883656433</v>
      </c>
      <c r="E14669">
        <v>9.5673400000000006E-2</v>
      </c>
      <c r="F14669">
        <f t="shared" si="229"/>
        <v>2.8769199999999998E-3</v>
      </c>
    </row>
    <row r="14670" spans="1:6" x14ac:dyDescent="0.25">
      <c r="A14670">
        <v>14669</v>
      </c>
      <c r="B14670">
        <v>29175800</v>
      </c>
      <c r="C14670">
        <v>0</v>
      </c>
      <c r="D14670">
        <v>1883656433</v>
      </c>
      <c r="E14670">
        <v>9.5666899999999999E-2</v>
      </c>
      <c r="F14670">
        <f t="shared" si="229"/>
        <v>2.9175799999999999E-3</v>
      </c>
    </row>
    <row r="14671" spans="1:6" x14ac:dyDescent="0.25">
      <c r="A14671">
        <v>14670</v>
      </c>
      <c r="B14671">
        <v>31288600</v>
      </c>
      <c r="C14671">
        <v>0</v>
      </c>
      <c r="D14671">
        <v>1883656433</v>
      </c>
      <c r="E14671">
        <v>9.5660400000000007E-2</v>
      </c>
      <c r="F14671">
        <f t="shared" si="229"/>
        <v>3.1288599999999998E-3</v>
      </c>
    </row>
    <row r="14672" spans="1:6" x14ac:dyDescent="0.25">
      <c r="A14672">
        <v>14671</v>
      </c>
      <c r="B14672">
        <v>29435400</v>
      </c>
      <c r="C14672">
        <v>0</v>
      </c>
      <c r="D14672">
        <v>1883656433</v>
      </c>
      <c r="E14672">
        <v>9.56539E-2</v>
      </c>
      <c r="F14672">
        <f t="shared" si="229"/>
        <v>2.9435400000000001E-3</v>
      </c>
    </row>
    <row r="14673" spans="1:6" x14ac:dyDescent="0.25">
      <c r="A14673">
        <v>14672</v>
      </c>
      <c r="B14673">
        <v>27051800</v>
      </c>
      <c r="C14673">
        <v>0</v>
      </c>
      <c r="D14673">
        <v>1883656433</v>
      </c>
      <c r="E14673">
        <v>9.5647300000000005E-2</v>
      </c>
      <c r="F14673">
        <f t="shared" si="229"/>
        <v>2.7051800000000002E-3</v>
      </c>
    </row>
    <row r="14674" spans="1:6" x14ac:dyDescent="0.25">
      <c r="A14674">
        <v>14673</v>
      </c>
      <c r="B14674">
        <v>31415100</v>
      </c>
      <c r="C14674">
        <v>0</v>
      </c>
      <c r="D14674">
        <v>1883656433</v>
      </c>
      <c r="E14674">
        <v>9.5640799999999998E-2</v>
      </c>
      <c r="F14674">
        <f t="shared" si="229"/>
        <v>3.1415100000000001E-3</v>
      </c>
    </row>
    <row r="14675" spans="1:6" x14ac:dyDescent="0.25">
      <c r="A14675">
        <v>14674</v>
      </c>
      <c r="B14675">
        <v>33126000</v>
      </c>
      <c r="C14675">
        <v>0</v>
      </c>
      <c r="D14675">
        <v>1883656433</v>
      </c>
      <c r="E14675">
        <v>9.5634300000000005E-2</v>
      </c>
      <c r="F14675">
        <f t="shared" si="229"/>
        <v>3.3126000000000002E-3</v>
      </c>
    </row>
    <row r="14676" spans="1:6" x14ac:dyDescent="0.25">
      <c r="A14676">
        <v>14675</v>
      </c>
      <c r="B14676">
        <v>34282400</v>
      </c>
      <c r="C14676">
        <v>0</v>
      </c>
      <c r="D14676">
        <v>1883656433</v>
      </c>
      <c r="E14676">
        <v>9.5627799999999999E-2</v>
      </c>
      <c r="F14676">
        <f t="shared" si="229"/>
        <v>3.4282399999999999E-3</v>
      </c>
    </row>
    <row r="14677" spans="1:6" x14ac:dyDescent="0.25">
      <c r="A14677">
        <v>14676</v>
      </c>
      <c r="B14677">
        <v>35879800</v>
      </c>
      <c r="C14677">
        <v>0</v>
      </c>
      <c r="D14677">
        <v>1883656433</v>
      </c>
      <c r="E14677">
        <v>9.5621300000000006E-2</v>
      </c>
      <c r="F14677">
        <f t="shared" si="229"/>
        <v>3.5879800000000002E-3</v>
      </c>
    </row>
    <row r="14678" spans="1:6" x14ac:dyDescent="0.25">
      <c r="A14678">
        <v>14677</v>
      </c>
      <c r="B14678">
        <v>29844200</v>
      </c>
      <c r="C14678">
        <v>0</v>
      </c>
      <c r="D14678">
        <v>1883656433</v>
      </c>
      <c r="E14678">
        <v>9.56148E-2</v>
      </c>
      <c r="F14678">
        <f t="shared" si="229"/>
        <v>2.9844200000000002E-3</v>
      </c>
    </row>
    <row r="14679" spans="1:6" x14ac:dyDescent="0.25">
      <c r="A14679">
        <v>14678</v>
      </c>
      <c r="B14679">
        <v>30284900</v>
      </c>
      <c r="C14679">
        <v>0</v>
      </c>
      <c r="D14679">
        <v>1883656433</v>
      </c>
      <c r="E14679">
        <v>9.5608200000000004E-2</v>
      </c>
      <c r="F14679">
        <f t="shared" si="229"/>
        <v>3.02849E-3</v>
      </c>
    </row>
    <row r="14680" spans="1:6" x14ac:dyDescent="0.25">
      <c r="A14680">
        <v>14679</v>
      </c>
      <c r="B14680">
        <v>36001100</v>
      </c>
      <c r="C14680">
        <v>0</v>
      </c>
      <c r="D14680">
        <v>1883656433</v>
      </c>
      <c r="E14680">
        <v>9.5601699999999998E-2</v>
      </c>
      <c r="F14680">
        <f t="shared" si="229"/>
        <v>3.6001100000000001E-3</v>
      </c>
    </row>
    <row r="14681" spans="1:6" x14ac:dyDescent="0.25">
      <c r="A14681">
        <v>14680</v>
      </c>
      <c r="B14681">
        <v>33631100</v>
      </c>
      <c r="C14681">
        <v>0</v>
      </c>
      <c r="D14681">
        <v>1883656433</v>
      </c>
      <c r="E14681">
        <v>9.5595200000000005E-2</v>
      </c>
      <c r="F14681">
        <f t="shared" si="229"/>
        <v>3.3631099999999999E-3</v>
      </c>
    </row>
    <row r="14682" spans="1:6" x14ac:dyDescent="0.25">
      <c r="A14682">
        <v>14681</v>
      </c>
      <c r="B14682">
        <v>29691200</v>
      </c>
      <c r="C14682">
        <v>0</v>
      </c>
      <c r="D14682">
        <v>1883656433</v>
      </c>
      <c r="E14682">
        <v>9.5588699999999999E-2</v>
      </c>
      <c r="F14682">
        <f t="shared" si="229"/>
        <v>2.96912E-3</v>
      </c>
    </row>
    <row r="14683" spans="1:6" x14ac:dyDescent="0.25">
      <c r="A14683">
        <v>14682</v>
      </c>
      <c r="B14683">
        <v>37298100</v>
      </c>
      <c r="C14683">
        <v>0</v>
      </c>
      <c r="D14683">
        <v>1883656433</v>
      </c>
      <c r="E14683">
        <v>9.5582200000000006E-2</v>
      </c>
      <c r="F14683">
        <f t="shared" si="229"/>
        <v>3.7298100000000001E-3</v>
      </c>
    </row>
    <row r="14684" spans="1:6" x14ac:dyDescent="0.25">
      <c r="A14684">
        <v>14683</v>
      </c>
      <c r="B14684">
        <v>34307700</v>
      </c>
      <c r="C14684">
        <v>0</v>
      </c>
      <c r="D14684">
        <v>1883656433</v>
      </c>
      <c r="E14684">
        <v>9.55757E-2</v>
      </c>
      <c r="F14684">
        <f t="shared" si="229"/>
        <v>3.4307700000000001E-3</v>
      </c>
    </row>
    <row r="14685" spans="1:6" x14ac:dyDescent="0.25">
      <c r="A14685">
        <v>14684</v>
      </c>
      <c r="B14685">
        <v>24344700</v>
      </c>
      <c r="C14685">
        <v>0</v>
      </c>
      <c r="D14685">
        <v>1883656433</v>
      </c>
      <c r="E14685">
        <v>9.5569200000000007E-2</v>
      </c>
      <c r="F14685">
        <f t="shared" si="229"/>
        <v>2.4344700000000002E-3</v>
      </c>
    </row>
    <row r="14686" spans="1:6" x14ac:dyDescent="0.25">
      <c r="A14686">
        <v>14685</v>
      </c>
      <c r="B14686">
        <v>23459900</v>
      </c>
      <c r="C14686">
        <v>0</v>
      </c>
      <c r="D14686">
        <v>1883656433</v>
      </c>
      <c r="E14686">
        <v>9.55627E-2</v>
      </c>
      <c r="F14686">
        <f t="shared" si="229"/>
        <v>2.3459900000000001E-3</v>
      </c>
    </row>
    <row r="14687" spans="1:6" x14ac:dyDescent="0.25">
      <c r="A14687">
        <v>14686</v>
      </c>
      <c r="B14687">
        <v>28852300</v>
      </c>
      <c r="C14687">
        <v>0</v>
      </c>
      <c r="D14687">
        <v>1883656433</v>
      </c>
      <c r="E14687">
        <v>9.5556199999999994E-2</v>
      </c>
      <c r="F14687">
        <f t="shared" si="229"/>
        <v>2.8852299999999999E-3</v>
      </c>
    </row>
    <row r="14688" spans="1:6" x14ac:dyDescent="0.25">
      <c r="A14688">
        <v>14687</v>
      </c>
      <c r="B14688">
        <v>25238700</v>
      </c>
      <c r="C14688">
        <v>0</v>
      </c>
      <c r="D14688">
        <v>1883656433</v>
      </c>
      <c r="E14688">
        <v>9.5549700000000001E-2</v>
      </c>
      <c r="F14688">
        <f t="shared" si="229"/>
        <v>2.5238700000000001E-3</v>
      </c>
    </row>
    <row r="14689" spans="1:6" x14ac:dyDescent="0.25">
      <c r="A14689">
        <v>14688</v>
      </c>
      <c r="B14689">
        <v>28503000</v>
      </c>
      <c r="C14689">
        <v>0</v>
      </c>
      <c r="D14689">
        <v>1883656433</v>
      </c>
      <c r="E14689">
        <v>9.5543199999999995E-2</v>
      </c>
      <c r="F14689">
        <f t="shared" si="229"/>
        <v>2.8503000000000001E-3</v>
      </c>
    </row>
    <row r="14690" spans="1:6" x14ac:dyDescent="0.25">
      <c r="A14690">
        <v>14689</v>
      </c>
      <c r="B14690">
        <v>26968800</v>
      </c>
      <c r="C14690">
        <v>0</v>
      </c>
      <c r="D14690">
        <v>1883656433</v>
      </c>
      <c r="E14690">
        <v>9.5536700000000002E-2</v>
      </c>
      <c r="F14690">
        <f t="shared" si="229"/>
        <v>2.69688E-3</v>
      </c>
    </row>
    <row r="14691" spans="1:6" x14ac:dyDescent="0.25">
      <c r="A14691">
        <v>14690</v>
      </c>
      <c r="B14691">
        <v>25859400</v>
      </c>
      <c r="C14691">
        <v>0</v>
      </c>
      <c r="D14691">
        <v>1883656433</v>
      </c>
      <c r="E14691">
        <v>9.5530199999999996E-2</v>
      </c>
      <c r="F14691">
        <f t="shared" si="229"/>
        <v>2.5859400000000001E-3</v>
      </c>
    </row>
    <row r="14692" spans="1:6" x14ac:dyDescent="0.25">
      <c r="A14692">
        <v>14691</v>
      </c>
      <c r="B14692">
        <v>24440700</v>
      </c>
      <c r="C14692">
        <v>0</v>
      </c>
      <c r="D14692">
        <v>1883656433</v>
      </c>
      <c r="E14692">
        <v>9.55236E-2</v>
      </c>
      <c r="F14692">
        <f t="shared" si="229"/>
        <v>2.44407E-3</v>
      </c>
    </row>
    <row r="14693" spans="1:6" x14ac:dyDescent="0.25">
      <c r="A14693">
        <v>14692</v>
      </c>
      <c r="B14693">
        <v>25756500</v>
      </c>
      <c r="C14693">
        <v>0</v>
      </c>
      <c r="D14693">
        <v>1883656433</v>
      </c>
      <c r="E14693">
        <v>9.5517199999999997E-2</v>
      </c>
      <c r="F14693">
        <f t="shared" si="229"/>
        <v>2.5756500000000001E-3</v>
      </c>
    </row>
    <row r="14694" spans="1:6" x14ac:dyDescent="0.25">
      <c r="A14694">
        <v>14693</v>
      </c>
      <c r="B14694">
        <v>25643200</v>
      </c>
      <c r="C14694">
        <v>0</v>
      </c>
      <c r="D14694">
        <v>1686705785</v>
      </c>
      <c r="E14694">
        <v>8.5524299999999998E-2</v>
      </c>
      <c r="F14694">
        <f t="shared" si="229"/>
        <v>2.5643200000000001E-3</v>
      </c>
    </row>
    <row r="14695" spans="1:6" x14ac:dyDescent="0.25">
      <c r="A14695">
        <v>14694</v>
      </c>
      <c r="B14695">
        <v>26503300</v>
      </c>
      <c r="C14695">
        <v>0</v>
      </c>
      <c r="D14695">
        <v>1686949503</v>
      </c>
      <c r="E14695">
        <v>8.5530800000000004E-2</v>
      </c>
      <c r="F14695">
        <f t="shared" si="229"/>
        <v>2.6503299999999998E-3</v>
      </c>
    </row>
    <row r="14696" spans="1:6" x14ac:dyDescent="0.25">
      <c r="A14696">
        <v>14695</v>
      </c>
      <c r="B14696">
        <v>28857900</v>
      </c>
      <c r="C14696">
        <v>0</v>
      </c>
      <c r="D14696">
        <v>1687193221</v>
      </c>
      <c r="E14696">
        <v>8.55374E-2</v>
      </c>
      <c r="F14696">
        <f t="shared" si="229"/>
        <v>2.8857900000000001E-3</v>
      </c>
    </row>
    <row r="14697" spans="1:6" x14ac:dyDescent="0.25">
      <c r="A14697">
        <v>14696</v>
      </c>
      <c r="B14697">
        <v>27282800</v>
      </c>
      <c r="C14697">
        <v>0</v>
      </c>
      <c r="D14697">
        <v>1687436939</v>
      </c>
      <c r="E14697">
        <v>8.5543900000000006E-2</v>
      </c>
      <c r="F14697">
        <f t="shared" si="229"/>
        <v>2.72828E-3</v>
      </c>
    </row>
    <row r="14698" spans="1:6" x14ac:dyDescent="0.25">
      <c r="A14698">
        <v>14697</v>
      </c>
      <c r="B14698">
        <v>26828800</v>
      </c>
      <c r="C14698">
        <v>0</v>
      </c>
      <c r="D14698">
        <v>1687680657</v>
      </c>
      <c r="E14698">
        <v>8.5550399999999999E-2</v>
      </c>
      <c r="F14698">
        <f t="shared" si="229"/>
        <v>2.6828799999999999E-3</v>
      </c>
    </row>
    <row r="14699" spans="1:6" x14ac:dyDescent="0.25">
      <c r="A14699">
        <v>14698</v>
      </c>
      <c r="B14699">
        <v>27088200</v>
      </c>
      <c r="C14699">
        <v>0</v>
      </c>
      <c r="D14699">
        <v>1687924375</v>
      </c>
      <c r="E14699">
        <v>8.5556999999999994E-2</v>
      </c>
      <c r="F14699">
        <f t="shared" si="229"/>
        <v>2.7088199999999998E-3</v>
      </c>
    </row>
    <row r="14700" spans="1:6" x14ac:dyDescent="0.25">
      <c r="A14700">
        <v>14699</v>
      </c>
      <c r="B14700">
        <v>31230900</v>
      </c>
      <c r="C14700">
        <v>0</v>
      </c>
      <c r="D14700">
        <v>1688168093</v>
      </c>
      <c r="E14700">
        <v>8.5563500000000001E-2</v>
      </c>
      <c r="F14700">
        <f t="shared" si="229"/>
        <v>3.1230899999999998E-3</v>
      </c>
    </row>
    <row r="14701" spans="1:6" x14ac:dyDescent="0.25">
      <c r="A14701">
        <v>14700</v>
      </c>
      <c r="B14701">
        <v>30201000</v>
      </c>
      <c r="C14701">
        <v>0</v>
      </c>
      <c r="D14701">
        <v>1688411811</v>
      </c>
      <c r="E14701">
        <v>8.5569999999999993E-2</v>
      </c>
      <c r="F14701">
        <f t="shared" si="229"/>
        <v>3.0201E-3</v>
      </c>
    </row>
    <row r="14702" spans="1:6" x14ac:dyDescent="0.25">
      <c r="A14702">
        <v>14701</v>
      </c>
      <c r="B14702">
        <v>24706600</v>
      </c>
      <c r="C14702">
        <v>0</v>
      </c>
      <c r="D14702">
        <v>1688677090</v>
      </c>
      <c r="E14702">
        <v>8.5577600000000004E-2</v>
      </c>
      <c r="F14702">
        <f t="shared" si="229"/>
        <v>2.47066E-3</v>
      </c>
    </row>
    <row r="14703" spans="1:6" x14ac:dyDescent="0.25">
      <c r="A14703">
        <v>14702</v>
      </c>
      <c r="B14703">
        <v>24406300</v>
      </c>
      <c r="C14703">
        <v>0</v>
      </c>
      <c r="D14703">
        <v>1688942312</v>
      </c>
      <c r="E14703">
        <v>8.5585300000000003E-2</v>
      </c>
      <c r="F14703">
        <f t="shared" si="229"/>
        <v>2.4406300000000001E-3</v>
      </c>
    </row>
    <row r="14704" spans="1:6" x14ac:dyDescent="0.25">
      <c r="A14704">
        <v>14703</v>
      </c>
      <c r="B14704">
        <v>23010000</v>
      </c>
      <c r="C14704">
        <v>0</v>
      </c>
      <c r="D14704">
        <v>1689207534</v>
      </c>
      <c r="E14704">
        <v>8.55929E-2</v>
      </c>
      <c r="F14704">
        <f t="shared" si="229"/>
        <v>2.3010000000000001E-3</v>
      </c>
    </row>
    <row r="14705" spans="1:6" x14ac:dyDescent="0.25">
      <c r="A14705">
        <v>14704</v>
      </c>
      <c r="B14705">
        <v>25883000</v>
      </c>
      <c r="C14705">
        <v>0</v>
      </c>
      <c r="D14705">
        <v>1689472756</v>
      </c>
      <c r="E14705">
        <v>8.5600499999999996E-2</v>
      </c>
      <c r="F14705">
        <f t="shared" si="229"/>
        <v>2.5883E-3</v>
      </c>
    </row>
    <row r="14706" spans="1:6" x14ac:dyDescent="0.25">
      <c r="A14706">
        <v>14705</v>
      </c>
      <c r="B14706">
        <v>24600800</v>
      </c>
      <c r="C14706">
        <v>0</v>
      </c>
      <c r="D14706">
        <v>1689737978</v>
      </c>
      <c r="E14706">
        <v>8.5608100000000006E-2</v>
      </c>
      <c r="F14706">
        <f t="shared" si="229"/>
        <v>2.4600799999999999E-3</v>
      </c>
    </row>
    <row r="14707" spans="1:6" x14ac:dyDescent="0.25">
      <c r="A14707">
        <v>14706</v>
      </c>
      <c r="B14707">
        <v>23070700</v>
      </c>
      <c r="C14707">
        <v>0</v>
      </c>
      <c r="D14707">
        <v>1690003200</v>
      </c>
      <c r="E14707">
        <v>8.5615700000000003E-2</v>
      </c>
      <c r="F14707">
        <f t="shared" si="229"/>
        <v>2.30707E-3</v>
      </c>
    </row>
    <row r="14708" spans="1:6" x14ac:dyDescent="0.25">
      <c r="A14708">
        <v>14707</v>
      </c>
      <c r="B14708">
        <v>36346500</v>
      </c>
      <c r="C14708">
        <v>0</v>
      </c>
      <c r="D14708">
        <v>1690268422</v>
      </c>
      <c r="E14708">
        <v>8.5623299999999999E-2</v>
      </c>
      <c r="F14708">
        <f t="shared" si="229"/>
        <v>3.6346500000000001E-3</v>
      </c>
    </row>
    <row r="14709" spans="1:6" x14ac:dyDescent="0.25">
      <c r="A14709">
        <v>14708</v>
      </c>
      <c r="B14709">
        <v>23014200</v>
      </c>
      <c r="C14709">
        <v>0</v>
      </c>
      <c r="D14709">
        <v>1690533644</v>
      </c>
      <c r="E14709">
        <v>8.5630999999999999E-2</v>
      </c>
      <c r="F14709">
        <f t="shared" si="229"/>
        <v>2.3014200000000002E-3</v>
      </c>
    </row>
    <row r="14710" spans="1:6" x14ac:dyDescent="0.25">
      <c r="A14710">
        <v>14709</v>
      </c>
      <c r="B14710">
        <v>24426300</v>
      </c>
      <c r="C14710">
        <v>0</v>
      </c>
      <c r="D14710">
        <v>1690798866</v>
      </c>
      <c r="E14710">
        <v>8.5638599999999995E-2</v>
      </c>
      <c r="F14710">
        <f t="shared" si="229"/>
        <v>2.4426299999999999E-3</v>
      </c>
    </row>
    <row r="14711" spans="1:6" x14ac:dyDescent="0.25">
      <c r="A14711">
        <v>14710</v>
      </c>
      <c r="B14711">
        <v>33276400</v>
      </c>
      <c r="C14711">
        <v>0</v>
      </c>
      <c r="D14711">
        <v>1691064088</v>
      </c>
      <c r="E14711">
        <v>8.5646200000000006E-2</v>
      </c>
      <c r="F14711">
        <f t="shared" si="229"/>
        <v>3.3276400000000002E-3</v>
      </c>
    </row>
    <row r="14712" spans="1:6" x14ac:dyDescent="0.25">
      <c r="A14712">
        <v>14711</v>
      </c>
      <c r="B14712">
        <v>25930500</v>
      </c>
      <c r="C14712">
        <v>0</v>
      </c>
      <c r="D14712">
        <v>1691329310</v>
      </c>
      <c r="E14712">
        <v>8.5653800000000002E-2</v>
      </c>
      <c r="F14712">
        <f t="shared" si="229"/>
        <v>2.59305E-3</v>
      </c>
    </row>
    <row r="14713" spans="1:6" x14ac:dyDescent="0.25">
      <c r="A14713">
        <v>14712</v>
      </c>
      <c r="B14713">
        <v>28960800</v>
      </c>
      <c r="C14713">
        <v>0</v>
      </c>
      <c r="D14713">
        <v>1691594532</v>
      </c>
      <c r="E14713">
        <v>8.5661399999999999E-2</v>
      </c>
      <c r="F14713">
        <f t="shared" si="229"/>
        <v>2.8960800000000001E-3</v>
      </c>
    </row>
    <row r="14714" spans="1:6" x14ac:dyDescent="0.25">
      <c r="A14714">
        <v>14713</v>
      </c>
      <c r="B14714">
        <v>28597600</v>
      </c>
      <c r="C14714">
        <v>0</v>
      </c>
      <c r="D14714">
        <v>1691859754</v>
      </c>
      <c r="E14714">
        <v>8.5668999999999995E-2</v>
      </c>
      <c r="F14714">
        <f t="shared" si="229"/>
        <v>2.8597599999999998E-3</v>
      </c>
    </row>
    <row r="14715" spans="1:6" x14ac:dyDescent="0.25">
      <c r="A14715">
        <v>14714</v>
      </c>
      <c r="B14715">
        <v>23549000</v>
      </c>
      <c r="C14715">
        <v>0</v>
      </c>
      <c r="D14715">
        <v>1692124976</v>
      </c>
      <c r="E14715">
        <v>8.5676600000000006E-2</v>
      </c>
      <c r="F14715">
        <f t="shared" si="229"/>
        <v>2.3549E-3</v>
      </c>
    </row>
    <row r="14716" spans="1:6" x14ac:dyDescent="0.25">
      <c r="A14716">
        <v>14715</v>
      </c>
      <c r="B14716">
        <v>27608800</v>
      </c>
      <c r="C14716">
        <v>0</v>
      </c>
      <c r="D14716">
        <v>1692390198</v>
      </c>
      <c r="E14716">
        <v>8.5684200000000002E-2</v>
      </c>
      <c r="F14716">
        <f t="shared" si="229"/>
        <v>2.7608799999999998E-3</v>
      </c>
    </row>
    <row r="14717" spans="1:6" x14ac:dyDescent="0.25">
      <c r="A14717">
        <v>14716</v>
      </c>
      <c r="B14717">
        <v>30882100</v>
      </c>
      <c r="C14717">
        <v>0</v>
      </c>
      <c r="D14717">
        <v>1692655420</v>
      </c>
      <c r="E14717">
        <v>8.5691799999999999E-2</v>
      </c>
      <c r="F14717">
        <f t="shared" si="229"/>
        <v>3.0882100000000001E-3</v>
      </c>
    </row>
    <row r="14718" spans="1:6" x14ac:dyDescent="0.25">
      <c r="A14718">
        <v>14717</v>
      </c>
      <c r="B14718">
        <v>25654200</v>
      </c>
      <c r="C14718">
        <v>0</v>
      </c>
      <c r="D14718">
        <v>1692933954</v>
      </c>
      <c r="E14718">
        <v>8.5700100000000001E-2</v>
      </c>
      <c r="F14718">
        <f t="shared" si="229"/>
        <v>2.5654200000000001E-3</v>
      </c>
    </row>
    <row r="14719" spans="1:6" x14ac:dyDescent="0.25">
      <c r="A14719">
        <v>14718</v>
      </c>
      <c r="B14719">
        <v>33838800</v>
      </c>
      <c r="C14719">
        <v>0</v>
      </c>
      <c r="D14719">
        <v>1693212488</v>
      </c>
      <c r="E14719">
        <v>8.5708400000000004E-2</v>
      </c>
      <c r="F14719">
        <f t="shared" si="229"/>
        <v>3.3838800000000001E-3</v>
      </c>
    </row>
    <row r="14720" spans="1:6" x14ac:dyDescent="0.25">
      <c r="A14720">
        <v>14719</v>
      </c>
      <c r="B14720">
        <v>30910300</v>
      </c>
      <c r="C14720">
        <v>0</v>
      </c>
      <c r="D14720">
        <v>1693491022</v>
      </c>
      <c r="E14720">
        <v>8.5716700000000007E-2</v>
      </c>
      <c r="F14720">
        <f t="shared" si="229"/>
        <v>3.0910299999999998E-3</v>
      </c>
    </row>
    <row r="14721" spans="1:6" x14ac:dyDescent="0.25">
      <c r="A14721">
        <v>14720</v>
      </c>
      <c r="B14721">
        <v>26814100</v>
      </c>
      <c r="C14721">
        <v>0</v>
      </c>
      <c r="D14721">
        <v>1693769556</v>
      </c>
      <c r="E14721">
        <v>8.5724900000000007E-2</v>
      </c>
      <c r="F14721">
        <f t="shared" si="229"/>
        <v>2.68141E-3</v>
      </c>
    </row>
    <row r="14722" spans="1:6" x14ac:dyDescent="0.25">
      <c r="A14722">
        <v>14721</v>
      </c>
      <c r="B14722">
        <v>33998600</v>
      </c>
      <c r="C14722">
        <v>0</v>
      </c>
      <c r="D14722">
        <v>1694048090</v>
      </c>
      <c r="E14722">
        <v>8.5733199999999996E-2</v>
      </c>
      <c r="F14722">
        <f t="shared" ref="F14722:F14785" si="230">C14722+B14722/10000000000</f>
        <v>3.3998600000000002E-3</v>
      </c>
    </row>
    <row r="14723" spans="1:6" x14ac:dyDescent="0.25">
      <c r="A14723">
        <v>14722</v>
      </c>
      <c r="B14723">
        <v>29788500</v>
      </c>
      <c r="C14723">
        <v>0</v>
      </c>
      <c r="D14723">
        <v>1694326624</v>
      </c>
      <c r="E14723">
        <v>8.5741499999999998E-2</v>
      </c>
      <c r="F14723">
        <f t="shared" si="230"/>
        <v>2.9788499999999999E-3</v>
      </c>
    </row>
    <row r="14724" spans="1:6" x14ac:dyDescent="0.25">
      <c r="A14724">
        <v>14723</v>
      </c>
      <c r="B14724">
        <v>32514800</v>
      </c>
      <c r="C14724">
        <v>0</v>
      </c>
      <c r="D14724">
        <v>1694605158</v>
      </c>
      <c r="E14724">
        <v>8.5749699999999998E-2</v>
      </c>
      <c r="F14724">
        <f t="shared" si="230"/>
        <v>3.2514800000000002E-3</v>
      </c>
    </row>
    <row r="14725" spans="1:6" x14ac:dyDescent="0.25">
      <c r="A14725">
        <v>14724</v>
      </c>
      <c r="B14725">
        <v>37147800</v>
      </c>
      <c r="C14725">
        <v>0</v>
      </c>
      <c r="D14725">
        <v>1694883692</v>
      </c>
      <c r="E14725">
        <v>8.5758000000000001E-2</v>
      </c>
      <c r="F14725">
        <f t="shared" si="230"/>
        <v>3.71478E-3</v>
      </c>
    </row>
    <row r="14726" spans="1:6" x14ac:dyDescent="0.25">
      <c r="A14726">
        <v>14725</v>
      </c>
      <c r="B14726">
        <v>37366800</v>
      </c>
      <c r="C14726">
        <v>0</v>
      </c>
      <c r="D14726">
        <v>1695162226</v>
      </c>
      <c r="E14726">
        <v>8.5766300000000004E-2</v>
      </c>
      <c r="F14726">
        <f t="shared" si="230"/>
        <v>3.73668E-3</v>
      </c>
    </row>
    <row r="14727" spans="1:6" x14ac:dyDescent="0.25">
      <c r="A14727">
        <v>14726</v>
      </c>
      <c r="B14727">
        <v>45522100</v>
      </c>
      <c r="C14727">
        <v>0</v>
      </c>
      <c r="D14727">
        <v>1695440760</v>
      </c>
      <c r="E14727">
        <v>8.5774500000000004E-2</v>
      </c>
      <c r="F14727">
        <f t="shared" si="230"/>
        <v>4.5522100000000001E-3</v>
      </c>
    </row>
    <row r="14728" spans="1:6" x14ac:dyDescent="0.25">
      <c r="A14728">
        <v>14727</v>
      </c>
      <c r="B14728">
        <v>30248800</v>
      </c>
      <c r="C14728">
        <v>0</v>
      </c>
      <c r="D14728">
        <v>1695440760</v>
      </c>
      <c r="E14728">
        <v>8.5768700000000003E-2</v>
      </c>
      <c r="F14728">
        <f t="shared" si="230"/>
        <v>3.0248800000000002E-3</v>
      </c>
    </row>
    <row r="14729" spans="1:6" x14ac:dyDescent="0.25">
      <c r="A14729">
        <v>14728</v>
      </c>
      <c r="B14729">
        <v>29369900</v>
      </c>
      <c r="C14729">
        <v>0</v>
      </c>
      <c r="D14729">
        <v>1695440760</v>
      </c>
      <c r="E14729">
        <v>8.5762900000000003E-2</v>
      </c>
      <c r="F14729">
        <f t="shared" si="230"/>
        <v>2.93699E-3</v>
      </c>
    </row>
    <row r="14730" spans="1:6" x14ac:dyDescent="0.25">
      <c r="A14730">
        <v>14729</v>
      </c>
      <c r="B14730">
        <v>28349900</v>
      </c>
      <c r="C14730">
        <v>0</v>
      </c>
      <c r="D14730">
        <v>1695440760</v>
      </c>
      <c r="E14730">
        <v>8.5757100000000003E-2</v>
      </c>
      <c r="F14730">
        <f t="shared" si="230"/>
        <v>2.8349899999999999E-3</v>
      </c>
    </row>
    <row r="14731" spans="1:6" x14ac:dyDescent="0.25">
      <c r="A14731">
        <v>14730</v>
      </c>
      <c r="B14731">
        <v>29312700</v>
      </c>
      <c r="C14731">
        <v>0</v>
      </c>
      <c r="D14731">
        <v>1695440760</v>
      </c>
      <c r="E14731">
        <v>8.5751300000000003E-2</v>
      </c>
      <c r="F14731">
        <f t="shared" si="230"/>
        <v>2.9312700000000001E-3</v>
      </c>
    </row>
    <row r="14732" spans="1:6" x14ac:dyDescent="0.25">
      <c r="A14732">
        <v>14731</v>
      </c>
      <c r="B14732">
        <v>27873400</v>
      </c>
      <c r="C14732">
        <v>0</v>
      </c>
      <c r="D14732">
        <v>1695440760</v>
      </c>
      <c r="E14732">
        <v>8.5745399999999999E-2</v>
      </c>
      <c r="F14732">
        <f t="shared" si="230"/>
        <v>2.7873400000000001E-3</v>
      </c>
    </row>
    <row r="14733" spans="1:6" x14ac:dyDescent="0.25">
      <c r="A14733">
        <v>14732</v>
      </c>
      <c r="B14733">
        <v>26633000</v>
      </c>
      <c r="C14733">
        <v>0</v>
      </c>
      <c r="D14733">
        <v>1695440760</v>
      </c>
      <c r="E14733">
        <v>8.5739599999999999E-2</v>
      </c>
      <c r="F14733">
        <f t="shared" si="230"/>
        <v>2.6633E-3</v>
      </c>
    </row>
    <row r="14734" spans="1:6" x14ac:dyDescent="0.25">
      <c r="A14734">
        <v>14733</v>
      </c>
      <c r="B14734">
        <v>25012100</v>
      </c>
      <c r="C14734">
        <v>0</v>
      </c>
      <c r="D14734">
        <v>1695440760</v>
      </c>
      <c r="E14734">
        <v>8.5733799999999999E-2</v>
      </c>
      <c r="F14734">
        <f t="shared" si="230"/>
        <v>2.5012099999999998E-3</v>
      </c>
    </row>
    <row r="14735" spans="1:6" x14ac:dyDescent="0.25">
      <c r="A14735">
        <v>14734</v>
      </c>
      <c r="B14735">
        <v>24966200</v>
      </c>
      <c r="C14735">
        <v>0</v>
      </c>
      <c r="D14735">
        <v>1695440760</v>
      </c>
      <c r="E14735">
        <v>8.5727999999999999E-2</v>
      </c>
      <c r="F14735">
        <f t="shared" si="230"/>
        <v>2.4966200000000002E-3</v>
      </c>
    </row>
    <row r="14736" spans="1:6" x14ac:dyDescent="0.25">
      <c r="A14736">
        <v>14735</v>
      </c>
      <c r="B14736">
        <v>31715600</v>
      </c>
      <c r="C14736">
        <v>0</v>
      </c>
      <c r="D14736">
        <v>1687018087</v>
      </c>
      <c r="E14736">
        <v>8.5296300000000005E-2</v>
      </c>
      <c r="F14736">
        <f t="shared" si="230"/>
        <v>3.1715599999999999E-3</v>
      </c>
    </row>
    <row r="14737" spans="1:6" x14ac:dyDescent="0.25">
      <c r="A14737">
        <v>14736</v>
      </c>
      <c r="B14737">
        <v>24107500</v>
      </c>
      <c r="C14737">
        <v>0</v>
      </c>
      <c r="D14737">
        <v>1687313005</v>
      </c>
      <c r="E14737">
        <v>8.5305400000000003E-2</v>
      </c>
      <c r="F14737">
        <f t="shared" si="230"/>
        <v>2.4107500000000001E-3</v>
      </c>
    </row>
    <row r="14738" spans="1:6" x14ac:dyDescent="0.25">
      <c r="A14738">
        <v>14737</v>
      </c>
      <c r="B14738">
        <v>22879300</v>
      </c>
      <c r="C14738">
        <v>0</v>
      </c>
      <c r="D14738">
        <v>1687607923</v>
      </c>
      <c r="E14738">
        <v>8.5314500000000001E-2</v>
      </c>
      <c r="F14738">
        <f t="shared" si="230"/>
        <v>2.2879300000000001E-3</v>
      </c>
    </row>
    <row r="14739" spans="1:6" x14ac:dyDescent="0.25">
      <c r="A14739">
        <v>14738</v>
      </c>
      <c r="B14739">
        <v>28592000</v>
      </c>
      <c r="C14739">
        <v>0</v>
      </c>
      <c r="D14739">
        <v>1687902841</v>
      </c>
      <c r="E14739">
        <v>8.5323700000000002E-2</v>
      </c>
      <c r="F14739">
        <f t="shared" si="230"/>
        <v>2.8592000000000001E-3</v>
      </c>
    </row>
    <row r="14740" spans="1:6" x14ac:dyDescent="0.25">
      <c r="A14740">
        <v>14739</v>
      </c>
      <c r="B14740">
        <v>27479000</v>
      </c>
      <c r="C14740">
        <v>0</v>
      </c>
      <c r="D14740">
        <v>1688197759</v>
      </c>
      <c r="E14740">
        <v>8.53328E-2</v>
      </c>
      <c r="F14740">
        <f t="shared" si="230"/>
        <v>2.7479000000000002E-3</v>
      </c>
    </row>
    <row r="14741" spans="1:6" x14ac:dyDescent="0.25">
      <c r="A14741">
        <v>14740</v>
      </c>
      <c r="B14741">
        <v>25337300</v>
      </c>
      <c r="C14741">
        <v>0</v>
      </c>
      <c r="D14741">
        <v>1688492677</v>
      </c>
      <c r="E14741">
        <v>8.5341899999999998E-2</v>
      </c>
      <c r="F14741">
        <f t="shared" si="230"/>
        <v>2.5337300000000001E-3</v>
      </c>
    </row>
    <row r="14742" spans="1:6" x14ac:dyDescent="0.25">
      <c r="A14742">
        <v>14741</v>
      </c>
      <c r="B14742">
        <v>27426100</v>
      </c>
      <c r="C14742">
        <v>0</v>
      </c>
      <c r="D14742">
        <v>1688787595</v>
      </c>
      <c r="E14742">
        <v>8.5350999999999996E-2</v>
      </c>
      <c r="F14742">
        <f t="shared" si="230"/>
        <v>2.7426099999999999E-3</v>
      </c>
    </row>
    <row r="14743" spans="1:6" x14ac:dyDescent="0.25">
      <c r="A14743">
        <v>14742</v>
      </c>
      <c r="B14743">
        <v>29814700</v>
      </c>
      <c r="C14743">
        <v>0</v>
      </c>
      <c r="D14743">
        <v>1689082513</v>
      </c>
      <c r="E14743">
        <v>8.5360099999999994E-2</v>
      </c>
      <c r="F14743">
        <f t="shared" si="230"/>
        <v>2.98147E-3</v>
      </c>
    </row>
    <row r="14744" spans="1:6" x14ac:dyDescent="0.25">
      <c r="A14744">
        <v>14743</v>
      </c>
      <c r="B14744">
        <v>25085400</v>
      </c>
      <c r="C14744">
        <v>0</v>
      </c>
      <c r="D14744">
        <v>1689377431</v>
      </c>
      <c r="E14744">
        <v>8.5369299999999995E-2</v>
      </c>
      <c r="F14744">
        <f t="shared" si="230"/>
        <v>2.5085400000000001E-3</v>
      </c>
    </row>
    <row r="14745" spans="1:6" x14ac:dyDescent="0.25">
      <c r="A14745">
        <v>14744</v>
      </c>
      <c r="B14745">
        <v>24797500</v>
      </c>
      <c r="C14745">
        <v>0</v>
      </c>
      <c r="D14745">
        <v>1689672349</v>
      </c>
      <c r="E14745">
        <v>8.5378399999999993E-2</v>
      </c>
      <c r="F14745">
        <f t="shared" si="230"/>
        <v>2.4797500000000002E-3</v>
      </c>
    </row>
    <row r="14746" spans="1:6" x14ac:dyDescent="0.25">
      <c r="A14746">
        <v>14745</v>
      </c>
      <c r="B14746">
        <v>23185400</v>
      </c>
      <c r="C14746">
        <v>0</v>
      </c>
      <c r="D14746">
        <v>1689967267</v>
      </c>
      <c r="E14746">
        <v>8.5387500000000005E-2</v>
      </c>
      <c r="F14746">
        <f t="shared" si="230"/>
        <v>2.31854E-3</v>
      </c>
    </row>
    <row r="14747" spans="1:6" x14ac:dyDescent="0.25">
      <c r="A14747">
        <v>14746</v>
      </c>
      <c r="B14747">
        <v>24365800</v>
      </c>
      <c r="C14747">
        <v>0</v>
      </c>
      <c r="D14747">
        <v>1690262185</v>
      </c>
      <c r="E14747">
        <v>8.5396600000000003E-2</v>
      </c>
      <c r="F14747">
        <f t="shared" si="230"/>
        <v>2.4365799999999998E-3</v>
      </c>
    </row>
    <row r="14748" spans="1:6" x14ac:dyDescent="0.25">
      <c r="A14748">
        <v>14747</v>
      </c>
      <c r="B14748">
        <v>23230700</v>
      </c>
      <c r="C14748">
        <v>0</v>
      </c>
      <c r="D14748">
        <v>1690557103</v>
      </c>
      <c r="E14748">
        <v>8.5405700000000001E-2</v>
      </c>
      <c r="F14748">
        <f t="shared" si="230"/>
        <v>2.32307E-3</v>
      </c>
    </row>
    <row r="14749" spans="1:6" x14ac:dyDescent="0.25">
      <c r="A14749">
        <v>14748</v>
      </c>
      <c r="B14749">
        <v>29711700</v>
      </c>
      <c r="C14749">
        <v>0</v>
      </c>
      <c r="D14749">
        <v>1690852021</v>
      </c>
      <c r="E14749">
        <v>8.5414799999999999E-2</v>
      </c>
      <c r="F14749">
        <f t="shared" si="230"/>
        <v>2.97117E-3</v>
      </c>
    </row>
    <row r="14750" spans="1:6" x14ac:dyDescent="0.25">
      <c r="A14750">
        <v>14749</v>
      </c>
      <c r="B14750">
        <v>25804600</v>
      </c>
      <c r="C14750">
        <v>0</v>
      </c>
      <c r="D14750">
        <v>1691146939</v>
      </c>
      <c r="E14750">
        <v>8.5423899999999997E-2</v>
      </c>
      <c r="F14750">
        <f t="shared" si="230"/>
        <v>2.5804600000000001E-3</v>
      </c>
    </row>
    <row r="14751" spans="1:6" x14ac:dyDescent="0.25">
      <c r="A14751">
        <v>14750</v>
      </c>
      <c r="B14751">
        <v>39513800</v>
      </c>
      <c r="C14751">
        <v>0</v>
      </c>
      <c r="D14751">
        <v>1691441857</v>
      </c>
      <c r="E14751">
        <v>8.5432999999999995E-2</v>
      </c>
      <c r="F14751">
        <f t="shared" si="230"/>
        <v>3.95138E-3</v>
      </c>
    </row>
    <row r="14752" spans="1:6" x14ac:dyDescent="0.25">
      <c r="A14752">
        <v>14751</v>
      </c>
      <c r="B14752">
        <v>29374700</v>
      </c>
      <c r="C14752">
        <v>0</v>
      </c>
      <c r="D14752">
        <v>1691736775</v>
      </c>
      <c r="E14752">
        <v>8.5442100000000007E-2</v>
      </c>
      <c r="F14752">
        <f t="shared" si="230"/>
        <v>2.9374700000000002E-3</v>
      </c>
    </row>
    <row r="14753" spans="1:6" x14ac:dyDescent="0.25">
      <c r="A14753">
        <v>14752</v>
      </c>
      <c r="B14753">
        <v>24756300</v>
      </c>
      <c r="C14753">
        <v>0</v>
      </c>
      <c r="D14753">
        <v>1692031693</v>
      </c>
      <c r="E14753">
        <v>8.5451200000000005E-2</v>
      </c>
      <c r="F14753">
        <f t="shared" si="230"/>
        <v>2.4756299999999999E-3</v>
      </c>
    </row>
    <row r="14754" spans="1:6" x14ac:dyDescent="0.25">
      <c r="A14754">
        <v>14753</v>
      </c>
      <c r="B14754">
        <v>25935900</v>
      </c>
      <c r="C14754">
        <v>0</v>
      </c>
      <c r="D14754">
        <v>1692326611</v>
      </c>
      <c r="E14754">
        <v>8.5460300000000003E-2</v>
      </c>
      <c r="F14754">
        <f t="shared" si="230"/>
        <v>2.5935899999999998E-3</v>
      </c>
    </row>
    <row r="14755" spans="1:6" x14ac:dyDescent="0.25">
      <c r="A14755">
        <v>14754</v>
      </c>
      <c r="B14755">
        <v>27869100</v>
      </c>
      <c r="C14755">
        <v>0</v>
      </c>
      <c r="D14755">
        <v>1692621529</v>
      </c>
      <c r="E14755">
        <v>8.5469400000000001E-2</v>
      </c>
      <c r="F14755">
        <f t="shared" si="230"/>
        <v>2.7869100000000001E-3</v>
      </c>
    </row>
    <row r="14756" spans="1:6" x14ac:dyDescent="0.25">
      <c r="A14756">
        <v>14755</v>
      </c>
      <c r="B14756">
        <v>26914600</v>
      </c>
      <c r="C14756">
        <v>0</v>
      </c>
      <c r="D14756">
        <v>1692916447</v>
      </c>
      <c r="E14756">
        <v>8.5478499999999999E-2</v>
      </c>
      <c r="F14756">
        <f t="shared" si="230"/>
        <v>2.6914600000000001E-3</v>
      </c>
    </row>
    <row r="14757" spans="1:6" x14ac:dyDescent="0.25">
      <c r="A14757">
        <v>14756</v>
      </c>
      <c r="B14757">
        <v>27234500</v>
      </c>
      <c r="C14757">
        <v>0</v>
      </c>
      <c r="D14757">
        <v>1693211365</v>
      </c>
      <c r="E14757">
        <v>8.5487599999999997E-2</v>
      </c>
      <c r="F14757">
        <f t="shared" si="230"/>
        <v>2.7234500000000001E-3</v>
      </c>
    </row>
    <row r="14758" spans="1:6" x14ac:dyDescent="0.25">
      <c r="A14758">
        <v>14757</v>
      </c>
      <c r="B14758">
        <v>24465400</v>
      </c>
      <c r="C14758">
        <v>0</v>
      </c>
      <c r="D14758">
        <v>1693506283</v>
      </c>
      <c r="E14758">
        <v>8.5496699999999995E-2</v>
      </c>
      <c r="F14758">
        <f t="shared" si="230"/>
        <v>2.4465400000000001E-3</v>
      </c>
    </row>
    <row r="14759" spans="1:6" x14ac:dyDescent="0.25">
      <c r="A14759">
        <v>14758</v>
      </c>
      <c r="B14759">
        <v>24474400</v>
      </c>
      <c r="C14759">
        <v>0</v>
      </c>
      <c r="D14759">
        <v>1693801201</v>
      </c>
      <c r="E14759">
        <v>8.5505800000000007E-2</v>
      </c>
      <c r="F14759">
        <f t="shared" si="230"/>
        <v>2.4474399999999999E-3</v>
      </c>
    </row>
    <row r="14760" spans="1:6" x14ac:dyDescent="0.25">
      <c r="A14760">
        <v>14759</v>
      </c>
      <c r="B14760">
        <v>23839600</v>
      </c>
      <c r="C14760">
        <v>0</v>
      </c>
      <c r="D14760">
        <v>1694096119</v>
      </c>
      <c r="E14760">
        <v>8.5514900000000005E-2</v>
      </c>
      <c r="F14760">
        <f t="shared" si="230"/>
        <v>2.3839600000000001E-3</v>
      </c>
    </row>
    <row r="14761" spans="1:6" x14ac:dyDescent="0.25">
      <c r="A14761">
        <v>14760</v>
      </c>
      <c r="B14761">
        <v>23399700</v>
      </c>
      <c r="C14761">
        <v>0</v>
      </c>
      <c r="D14761">
        <v>1694391037</v>
      </c>
      <c r="E14761">
        <v>8.5524000000000003E-2</v>
      </c>
      <c r="F14761">
        <f t="shared" si="230"/>
        <v>2.3399699999999998E-3</v>
      </c>
    </row>
    <row r="14762" spans="1:6" x14ac:dyDescent="0.25">
      <c r="A14762">
        <v>14761</v>
      </c>
      <c r="B14762">
        <v>27359800</v>
      </c>
      <c r="C14762">
        <v>0</v>
      </c>
      <c r="D14762">
        <v>1694685955</v>
      </c>
      <c r="E14762">
        <v>8.5533100000000001E-2</v>
      </c>
      <c r="F14762">
        <f t="shared" si="230"/>
        <v>2.7359799999999998E-3</v>
      </c>
    </row>
    <row r="14763" spans="1:6" x14ac:dyDescent="0.25">
      <c r="A14763">
        <v>14762</v>
      </c>
      <c r="B14763">
        <v>24077700</v>
      </c>
      <c r="C14763">
        <v>0</v>
      </c>
      <c r="D14763">
        <v>1694980873</v>
      </c>
      <c r="E14763">
        <v>8.5542199999999999E-2</v>
      </c>
      <c r="F14763">
        <f t="shared" si="230"/>
        <v>2.40777E-3</v>
      </c>
    </row>
    <row r="14764" spans="1:6" x14ac:dyDescent="0.25">
      <c r="A14764">
        <v>14763</v>
      </c>
      <c r="B14764">
        <v>24732200</v>
      </c>
      <c r="C14764">
        <v>0</v>
      </c>
      <c r="D14764">
        <v>1695275791</v>
      </c>
      <c r="E14764">
        <v>8.5551299999999997E-2</v>
      </c>
      <c r="F14764">
        <f t="shared" si="230"/>
        <v>2.4732199999999999E-3</v>
      </c>
    </row>
    <row r="14765" spans="1:6" x14ac:dyDescent="0.25">
      <c r="A14765">
        <v>14764</v>
      </c>
      <c r="B14765">
        <v>30205100</v>
      </c>
      <c r="C14765">
        <v>0</v>
      </c>
      <c r="D14765">
        <v>1695570709</v>
      </c>
      <c r="E14765">
        <v>8.5560399999999995E-2</v>
      </c>
      <c r="F14765">
        <f t="shared" si="230"/>
        <v>3.0205100000000001E-3</v>
      </c>
    </row>
    <row r="14766" spans="1:6" x14ac:dyDescent="0.25">
      <c r="A14766">
        <v>14765</v>
      </c>
      <c r="B14766">
        <v>24300400</v>
      </c>
      <c r="C14766">
        <v>0</v>
      </c>
      <c r="D14766">
        <v>1695865627</v>
      </c>
      <c r="E14766">
        <v>8.5569400000000004E-2</v>
      </c>
      <c r="F14766">
        <f t="shared" si="230"/>
        <v>2.4300400000000001E-3</v>
      </c>
    </row>
    <row r="14767" spans="1:6" x14ac:dyDescent="0.25">
      <c r="A14767">
        <v>14766</v>
      </c>
      <c r="B14767">
        <v>26408000</v>
      </c>
      <c r="C14767">
        <v>0</v>
      </c>
      <c r="D14767">
        <v>1696160545</v>
      </c>
      <c r="E14767">
        <v>8.5578500000000002E-2</v>
      </c>
      <c r="F14767">
        <f t="shared" si="230"/>
        <v>2.6408E-3</v>
      </c>
    </row>
    <row r="14768" spans="1:6" x14ac:dyDescent="0.25">
      <c r="A14768">
        <v>14767</v>
      </c>
      <c r="B14768">
        <v>24134200</v>
      </c>
      <c r="C14768">
        <v>0</v>
      </c>
      <c r="D14768">
        <v>1696468775</v>
      </c>
      <c r="E14768">
        <v>8.5588300000000006E-2</v>
      </c>
      <c r="F14768">
        <f t="shared" si="230"/>
        <v>2.4134199999999999E-3</v>
      </c>
    </row>
    <row r="14769" spans="1:6" x14ac:dyDescent="0.25">
      <c r="A14769">
        <v>14768</v>
      </c>
      <c r="B14769">
        <v>24745800</v>
      </c>
      <c r="C14769">
        <v>0</v>
      </c>
      <c r="D14769">
        <v>1696777005</v>
      </c>
      <c r="E14769">
        <v>8.5597999999999994E-2</v>
      </c>
      <c r="F14769">
        <f t="shared" si="230"/>
        <v>2.4745800000000001E-3</v>
      </c>
    </row>
    <row r="14770" spans="1:6" x14ac:dyDescent="0.25">
      <c r="A14770">
        <v>14769</v>
      </c>
      <c r="B14770">
        <v>27042900</v>
      </c>
      <c r="C14770">
        <v>0</v>
      </c>
      <c r="D14770">
        <v>1697085235</v>
      </c>
      <c r="E14770">
        <v>8.5607799999999998E-2</v>
      </c>
      <c r="F14770">
        <f t="shared" si="230"/>
        <v>2.7042899999999998E-3</v>
      </c>
    </row>
    <row r="14771" spans="1:6" x14ac:dyDescent="0.25">
      <c r="A14771">
        <v>14770</v>
      </c>
      <c r="B14771">
        <v>28563100</v>
      </c>
      <c r="C14771">
        <v>0</v>
      </c>
      <c r="D14771">
        <v>1697407801</v>
      </c>
      <c r="E14771">
        <v>8.5618299999999994E-2</v>
      </c>
      <c r="F14771">
        <f t="shared" si="230"/>
        <v>2.8563099999999999E-3</v>
      </c>
    </row>
    <row r="14772" spans="1:6" x14ac:dyDescent="0.25">
      <c r="A14772">
        <v>14771</v>
      </c>
      <c r="B14772">
        <v>27870100</v>
      </c>
      <c r="C14772">
        <v>0</v>
      </c>
      <c r="D14772">
        <v>1697730367</v>
      </c>
      <c r="E14772">
        <v>8.5628700000000002E-2</v>
      </c>
      <c r="F14772">
        <f t="shared" si="230"/>
        <v>2.7870099999999999E-3</v>
      </c>
    </row>
    <row r="14773" spans="1:6" x14ac:dyDescent="0.25">
      <c r="A14773">
        <v>14772</v>
      </c>
      <c r="B14773">
        <v>31570100</v>
      </c>
      <c r="C14773">
        <v>0</v>
      </c>
      <c r="D14773">
        <v>1698052933</v>
      </c>
      <c r="E14773">
        <v>8.5639199999999999E-2</v>
      </c>
      <c r="F14773">
        <f t="shared" si="230"/>
        <v>3.15701E-3</v>
      </c>
    </row>
    <row r="14774" spans="1:6" x14ac:dyDescent="0.25">
      <c r="A14774">
        <v>14773</v>
      </c>
      <c r="B14774">
        <v>27420400</v>
      </c>
      <c r="C14774">
        <v>0</v>
      </c>
      <c r="D14774">
        <v>1698375556</v>
      </c>
      <c r="E14774">
        <v>8.5649699999999995E-2</v>
      </c>
      <c r="F14774">
        <f t="shared" si="230"/>
        <v>2.7420399999999998E-3</v>
      </c>
    </row>
    <row r="14775" spans="1:6" x14ac:dyDescent="0.25">
      <c r="A14775">
        <v>14774</v>
      </c>
      <c r="B14775">
        <v>25671100</v>
      </c>
      <c r="C14775">
        <v>0</v>
      </c>
      <c r="D14775">
        <v>1698698122</v>
      </c>
      <c r="E14775">
        <v>8.5660100000000003E-2</v>
      </c>
      <c r="F14775">
        <f t="shared" si="230"/>
        <v>2.5671100000000001E-3</v>
      </c>
    </row>
    <row r="14776" spans="1:6" x14ac:dyDescent="0.25">
      <c r="A14776">
        <v>14775</v>
      </c>
      <c r="B14776">
        <v>25747600</v>
      </c>
      <c r="C14776">
        <v>0</v>
      </c>
      <c r="D14776">
        <v>1699020688</v>
      </c>
      <c r="E14776">
        <v>8.56706E-2</v>
      </c>
      <c r="F14776">
        <f t="shared" si="230"/>
        <v>2.5747600000000002E-3</v>
      </c>
    </row>
    <row r="14777" spans="1:6" x14ac:dyDescent="0.25">
      <c r="A14777">
        <v>14776</v>
      </c>
      <c r="B14777">
        <v>25463800</v>
      </c>
      <c r="C14777">
        <v>0</v>
      </c>
      <c r="D14777">
        <v>1699343254</v>
      </c>
      <c r="E14777">
        <v>8.5681099999999996E-2</v>
      </c>
      <c r="F14777">
        <f t="shared" si="230"/>
        <v>2.54638E-3</v>
      </c>
    </row>
    <row r="14778" spans="1:6" x14ac:dyDescent="0.25">
      <c r="A14778">
        <v>14777</v>
      </c>
      <c r="B14778">
        <v>23720300</v>
      </c>
      <c r="C14778">
        <v>0</v>
      </c>
      <c r="D14778">
        <v>1699665820</v>
      </c>
      <c r="E14778">
        <v>8.5691500000000004E-2</v>
      </c>
      <c r="F14778">
        <f t="shared" si="230"/>
        <v>2.3720299999999998E-3</v>
      </c>
    </row>
    <row r="14779" spans="1:6" x14ac:dyDescent="0.25">
      <c r="A14779">
        <v>14778</v>
      </c>
      <c r="B14779">
        <v>29561100</v>
      </c>
      <c r="C14779">
        <v>0</v>
      </c>
      <c r="D14779">
        <v>1700002722</v>
      </c>
      <c r="E14779">
        <v>8.5702700000000007E-2</v>
      </c>
      <c r="F14779">
        <f t="shared" si="230"/>
        <v>2.9561100000000001E-3</v>
      </c>
    </row>
    <row r="14780" spans="1:6" x14ac:dyDescent="0.25">
      <c r="A14780">
        <v>14779</v>
      </c>
      <c r="B14780">
        <v>34382000</v>
      </c>
      <c r="C14780">
        <v>0</v>
      </c>
      <c r="D14780">
        <v>1700339624</v>
      </c>
      <c r="E14780">
        <v>8.5713899999999996E-2</v>
      </c>
      <c r="F14780">
        <f t="shared" si="230"/>
        <v>3.4382000000000002E-3</v>
      </c>
    </row>
    <row r="14781" spans="1:6" x14ac:dyDescent="0.25">
      <c r="A14781">
        <v>14780</v>
      </c>
      <c r="B14781">
        <v>42138900</v>
      </c>
      <c r="C14781">
        <v>0</v>
      </c>
      <c r="D14781">
        <v>1700676526</v>
      </c>
      <c r="E14781">
        <v>8.5725099999999999E-2</v>
      </c>
      <c r="F14781">
        <f t="shared" si="230"/>
        <v>4.2138899999999996E-3</v>
      </c>
    </row>
    <row r="14782" spans="1:6" x14ac:dyDescent="0.25">
      <c r="A14782">
        <v>14781</v>
      </c>
      <c r="B14782">
        <v>29544000</v>
      </c>
      <c r="C14782">
        <v>0</v>
      </c>
      <c r="D14782">
        <v>1701026740</v>
      </c>
      <c r="E14782">
        <v>8.5736999999999994E-2</v>
      </c>
      <c r="F14782">
        <f t="shared" si="230"/>
        <v>2.9543999999999998E-3</v>
      </c>
    </row>
    <row r="14783" spans="1:6" x14ac:dyDescent="0.25">
      <c r="A14783">
        <v>14782</v>
      </c>
      <c r="B14783">
        <v>28808500</v>
      </c>
      <c r="C14783">
        <v>0</v>
      </c>
      <c r="D14783">
        <v>1701376954</v>
      </c>
      <c r="E14783">
        <v>8.57488E-2</v>
      </c>
      <c r="F14783">
        <f t="shared" si="230"/>
        <v>2.8808499999999999E-3</v>
      </c>
    </row>
    <row r="14784" spans="1:6" x14ac:dyDescent="0.25">
      <c r="A14784">
        <v>14783</v>
      </c>
      <c r="B14784">
        <v>30954200</v>
      </c>
      <c r="C14784">
        <v>0</v>
      </c>
      <c r="D14784">
        <v>1701727168</v>
      </c>
      <c r="E14784">
        <v>8.5760699999999995E-2</v>
      </c>
      <c r="F14784">
        <f t="shared" si="230"/>
        <v>3.0954200000000002E-3</v>
      </c>
    </row>
    <row r="14785" spans="1:6" x14ac:dyDescent="0.25">
      <c r="A14785">
        <v>14784</v>
      </c>
      <c r="B14785">
        <v>32568900</v>
      </c>
      <c r="C14785">
        <v>0</v>
      </c>
      <c r="D14785">
        <v>1702077439</v>
      </c>
      <c r="E14785">
        <v>8.5772500000000002E-2</v>
      </c>
      <c r="F14785">
        <f t="shared" si="230"/>
        <v>3.2568900000000001E-3</v>
      </c>
    </row>
    <row r="14786" spans="1:6" x14ac:dyDescent="0.25">
      <c r="A14786">
        <v>14785</v>
      </c>
      <c r="B14786">
        <v>26112700</v>
      </c>
      <c r="C14786">
        <v>0</v>
      </c>
      <c r="D14786">
        <v>1702427653</v>
      </c>
      <c r="E14786">
        <v>8.5784399999999997E-2</v>
      </c>
      <c r="F14786">
        <f t="shared" ref="F14786:F14849" si="231">C14786+B14786/10000000000</f>
        <v>2.6112700000000002E-3</v>
      </c>
    </row>
    <row r="14787" spans="1:6" x14ac:dyDescent="0.25">
      <c r="A14787">
        <v>14786</v>
      </c>
      <c r="B14787">
        <v>28643700</v>
      </c>
      <c r="C14787">
        <v>0</v>
      </c>
      <c r="D14787">
        <v>1702777867</v>
      </c>
      <c r="E14787">
        <v>8.5796200000000003E-2</v>
      </c>
      <c r="F14787">
        <f t="shared" si="231"/>
        <v>2.8643700000000002E-3</v>
      </c>
    </row>
    <row r="14788" spans="1:6" x14ac:dyDescent="0.25">
      <c r="A14788">
        <v>14787</v>
      </c>
      <c r="B14788">
        <v>27516900</v>
      </c>
      <c r="C14788">
        <v>0</v>
      </c>
      <c r="D14788">
        <v>1703128081</v>
      </c>
      <c r="E14788">
        <v>8.5807999999999995E-2</v>
      </c>
      <c r="F14788">
        <f t="shared" si="231"/>
        <v>2.7516900000000002E-3</v>
      </c>
    </row>
    <row r="14789" spans="1:6" x14ac:dyDescent="0.25">
      <c r="A14789">
        <v>14788</v>
      </c>
      <c r="B14789">
        <v>31714800</v>
      </c>
      <c r="C14789">
        <v>0</v>
      </c>
      <c r="D14789">
        <v>1703478295</v>
      </c>
      <c r="E14789">
        <v>8.5819900000000005E-2</v>
      </c>
      <c r="F14789">
        <f t="shared" si="231"/>
        <v>3.17148E-3</v>
      </c>
    </row>
    <row r="14790" spans="1:6" x14ac:dyDescent="0.25">
      <c r="A14790">
        <v>14789</v>
      </c>
      <c r="B14790">
        <v>33615800</v>
      </c>
      <c r="C14790">
        <v>0</v>
      </c>
      <c r="D14790">
        <v>1703845917</v>
      </c>
      <c r="E14790">
        <v>8.5832599999999995E-2</v>
      </c>
      <c r="F14790">
        <f t="shared" si="231"/>
        <v>3.3615799999999999E-3</v>
      </c>
    </row>
    <row r="14791" spans="1:6" x14ac:dyDescent="0.25">
      <c r="A14791">
        <v>14790</v>
      </c>
      <c r="B14791">
        <v>24303900</v>
      </c>
      <c r="C14791">
        <v>0</v>
      </c>
      <c r="D14791">
        <v>1704230947</v>
      </c>
      <c r="E14791">
        <v>8.5846199999999998E-2</v>
      </c>
      <c r="F14791">
        <f t="shared" si="231"/>
        <v>2.4303900000000002E-3</v>
      </c>
    </row>
    <row r="14792" spans="1:6" x14ac:dyDescent="0.25">
      <c r="A14792">
        <v>14791</v>
      </c>
      <c r="B14792">
        <v>28768200</v>
      </c>
      <c r="C14792">
        <v>0</v>
      </c>
      <c r="D14792">
        <v>1704615977</v>
      </c>
      <c r="E14792">
        <v>8.58598E-2</v>
      </c>
      <c r="F14792">
        <f t="shared" si="231"/>
        <v>2.87682E-3</v>
      </c>
    </row>
    <row r="14793" spans="1:6" x14ac:dyDescent="0.25">
      <c r="A14793">
        <v>14792</v>
      </c>
      <c r="B14793">
        <v>30434700</v>
      </c>
      <c r="C14793">
        <v>0</v>
      </c>
      <c r="D14793">
        <v>1705001007</v>
      </c>
      <c r="E14793">
        <v>8.5873400000000003E-2</v>
      </c>
      <c r="F14793">
        <f t="shared" si="231"/>
        <v>3.0434699999999999E-3</v>
      </c>
    </row>
    <row r="14794" spans="1:6" x14ac:dyDescent="0.25">
      <c r="A14794">
        <v>14793</v>
      </c>
      <c r="B14794">
        <v>33275100</v>
      </c>
      <c r="C14794">
        <v>0</v>
      </c>
      <c r="D14794">
        <v>1705386037</v>
      </c>
      <c r="E14794">
        <v>8.5887000000000005E-2</v>
      </c>
      <c r="F14794">
        <f t="shared" si="231"/>
        <v>3.3275100000000001E-3</v>
      </c>
    </row>
    <row r="14795" spans="1:6" x14ac:dyDescent="0.25">
      <c r="A14795">
        <v>14794</v>
      </c>
      <c r="B14795">
        <v>36479600</v>
      </c>
      <c r="C14795">
        <v>0</v>
      </c>
      <c r="D14795">
        <v>1705386037</v>
      </c>
      <c r="E14795">
        <v>8.5881100000000002E-2</v>
      </c>
      <c r="F14795">
        <f t="shared" si="231"/>
        <v>3.64796E-3</v>
      </c>
    </row>
    <row r="14796" spans="1:6" x14ac:dyDescent="0.25">
      <c r="A14796">
        <v>14795</v>
      </c>
      <c r="B14796">
        <v>29011700</v>
      </c>
      <c r="C14796">
        <v>0</v>
      </c>
      <c r="D14796">
        <v>1705386037</v>
      </c>
      <c r="E14796">
        <v>8.5875300000000002E-2</v>
      </c>
      <c r="F14796">
        <f t="shared" si="231"/>
        <v>2.9011699999999998E-3</v>
      </c>
    </row>
    <row r="14797" spans="1:6" x14ac:dyDescent="0.25">
      <c r="A14797">
        <v>14796</v>
      </c>
      <c r="B14797">
        <v>25850200</v>
      </c>
      <c r="C14797">
        <v>0</v>
      </c>
      <c r="D14797">
        <v>1705386037</v>
      </c>
      <c r="E14797">
        <v>8.5869500000000001E-2</v>
      </c>
      <c r="F14797">
        <f t="shared" si="231"/>
        <v>2.5850199999999999E-3</v>
      </c>
    </row>
    <row r="14798" spans="1:6" x14ac:dyDescent="0.25">
      <c r="A14798">
        <v>14797</v>
      </c>
      <c r="B14798">
        <v>33685500</v>
      </c>
      <c r="C14798">
        <v>0</v>
      </c>
      <c r="D14798">
        <v>1705386037</v>
      </c>
      <c r="E14798">
        <v>8.5863700000000001E-2</v>
      </c>
      <c r="F14798">
        <f t="shared" si="231"/>
        <v>3.3685500000000001E-3</v>
      </c>
    </row>
    <row r="14799" spans="1:6" x14ac:dyDescent="0.25">
      <c r="A14799">
        <v>14798</v>
      </c>
      <c r="B14799">
        <v>34227700</v>
      </c>
      <c r="C14799">
        <v>0</v>
      </c>
      <c r="D14799">
        <v>1705386037</v>
      </c>
      <c r="E14799">
        <v>8.5857900000000001E-2</v>
      </c>
      <c r="F14799">
        <f t="shared" si="231"/>
        <v>3.4227699999999999E-3</v>
      </c>
    </row>
    <row r="14800" spans="1:6" x14ac:dyDescent="0.25">
      <c r="A14800">
        <v>14799</v>
      </c>
      <c r="B14800">
        <v>29472100</v>
      </c>
      <c r="C14800">
        <v>0</v>
      </c>
      <c r="D14800">
        <v>1705386037</v>
      </c>
      <c r="E14800">
        <v>8.5852100000000001E-2</v>
      </c>
      <c r="F14800">
        <f t="shared" si="231"/>
        <v>2.94721E-3</v>
      </c>
    </row>
    <row r="14801" spans="1:6" x14ac:dyDescent="0.25">
      <c r="A14801">
        <v>14800</v>
      </c>
      <c r="B14801">
        <v>33111400</v>
      </c>
      <c r="C14801">
        <v>0</v>
      </c>
      <c r="D14801">
        <v>1705386037</v>
      </c>
      <c r="E14801">
        <v>8.58463E-2</v>
      </c>
      <c r="F14801">
        <f t="shared" si="231"/>
        <v>3.3111400000000002E-3</v>
      </c>
    </row>
    <row r="14802" spans="1:6" x14ac:dyDescent="0.25">
      <c r="A14802">
        <v>14801</v>
      </c>
      <c r="B14802">
        <v>24900800</v>
      </c>
      <c r="C14802">
        <v>0</v>
      </c>
      <c r="D14802">
        <v>1705386037</v>
      </c>
      <c r="E14802">
        <v>8.58405E-2</v>
      </c>
      <c r="F14802">
        <f t="shared" si="231"/>
        <v>2.49008E-3</v>
      </c>
    </row>
    <row r="14803" spans="1:6" x14ac:dyDescent="0.25">
      <c r="A14803">
        <v>14802</v>
      </c>
      <c r="B14803">
        <v>26891500</v>
      </c>
      <c r="C14803">
        <v>0</v>
      </c>
      <c r="D14803">
        <v>1705386037</v>
      </c>
      <c r="E14803">
        <v>8.58347E-2</v>
      </c>
      <c r="F14803">
        <f t="shared" si="231"/>
        <v>2.68915E-3</v>
      </c>
    </row>
    <row r="14804" spans="1:6" x14ac:dyDescent="0.25">
      <c r="A14804">
        <v>14803</v>
      </c>
      <c r="B14804">
        <v>25846000</v>
      </c>
      <c r="C14804">
        <v>0</v>
      </c>
      <c r="D14804">
        <v>1705386037</v>
      </c>
      <c r="E14804">
        <v>8.58289E-2</v>
      </c>
      <c r="F14804">
        <f t="shared" si="231"/>
        <v>2.5845999999999998E-3</v>
      </c>
    </row>
    <row r="14805" spans="1:6" x14ac:dyDescent="0.25">
      <c r="A14805">
        <v>14804</v>
      </c>
      <c r="B14805">
        <v>29138100</v>
      </c>
      <c r="C14805">
        <v>0</v>
      </c>
      <c r="D14805">
        <v>1705386037</v>
      </c>
      <c r="E14805">
        <v>8.5823099999999999E-2</v>
      </c>
      <c r="F14805">
        <f t="shared" si="231"/>
        <v>2.9138100000000002E-3</v>
      </c>
    </row>
    <row r="14806" spans="1:6" x14ac:dyDescent="0.25">
      <c r="A14806">
        <v>14805</v>
      </c>
      <c r="B14806">
        <v>34605700</v>
      </c>
      <c r="C14806">
        <v>0</v>
      </c>
      <c r="D14806">
        <v>1705386037</v>
      </c>
      <c r="E14806">
        <v>8.5817299999999999E-2</v>
      </c>
      <c r="F14806">
        <f t="shared" si="231"/>
        <v>3.4605700000000001E-3</v>
      </c>
    </row>
    <row r="14807" spans="1:6" x14ac:dyDescent="0.25">
      <c r="A14807">
        <v>14806</v>
      </c>
      <c r="B14807">
        <v>33588100</v>
      </c>
      <c r="C14807">
        <v>0</v>
      </c>
      <c r="D14807">
        <v>1705386037</v>
      </c>
      <c r="E14807">
        <v>8.5811499999999999E-2</v>
      </c>
      <c r="F14807">
        <f t="shared" si="231"/>
        <v>3.3588099999999998E-3</v>
      </c>
    </row>
    <row r="14808" spans="1:6" x14ac:dyDescent="0.25">
      <c r="A14808">
        <v>14807</v>
      </c>
      <c r="B14808">
        <v>35748500</v>
      </c>
      <c r="C14808">
        <v>0</v>
      </c>
      <c r="D14808">
        <v>1705386037</v>
      </c>
      <c r="E14808">
        <v>8.5805800000000002E-2</v>
      </c>
      <c r="F14808">
        <f t="shared" si="231"/>
        <v>3.5748500000000001E-3</v>
      </c>
    </row>
    <row r="14809" spans="1:6" x14ac:dyDescent="0.25">
      <c r="A14809">
        <v>14808</v>
      </c>
      <c r="B14809">
        <v>33245300</v>
      </c>
      <c r="C14809">
        <v>0</v>
      </c>
      <c r="D14809">
        <v>1705386037</v>
      </c>
      <c r="E14809">
        <v>8.5800000000000001E-2</v>
      </c>
      <c r="F14809">
        <f t="shared" si="231"/>
        <v>3.32453E-3</v>
      </c>
    </row>
    <row r="14810" spans="1:6" x14ac:dyDescent="0.25">
      <c r="A14810">
        <v>14809</v>
      </c>
      <c r="B14810">
        <v>30437600</v>
      </c>
      <c r="C14810">
        <v>0</v>
      </c>
      <c r="D14810">
        <v>1692276782</v>
      </c>
      <c r="E14810">
        <v>8.5134699999999994E-2</v>
      </c>
      <c r="F14810">
        <f t="shared" si="231"/>
        <v>3.04376E-3</v>
      </c>
    </row>
    <row r="14811" spans="1:6" x14ac:dyDescent="0.25">
      <c r="A14811">
        <v>14810</v>
      </c>
      <c r="B14811">
        <v>27425500</v>
      </c>
      <c r="C14811">
        <v>0</v>
      </c>
      <c r="D14811">
        <v>1692661812</v>
      </c>
      <c r="E14811">
        <v>8.5148299999999996E-2</v>
      </c>
      <c r="F14811">
        <f t="shared" si="231"/>
        <v>2.7425499999999998E-3</v>
      </c>
    </row>
    <row r="14812" spans="1:6" x14ac:dyDescent="0.25">
      <c r="A14812">
        <v>14811</v>
      </c>
      <c r="B14812">
        <v>29669200</v>
      </c>
      <c r="C14812">
        <v>0</v>
      </c>
      <c r="D14812">
        <v>1693046842</v>
      </c>
      <c r="E14812">
        <v>8.5161899999999999E-2</v>
      </c>
      <c r="F14812">
        <f t="shared" si="231"/>
        <v>2.9669200000000001E-3</v>
      </c>
    </row>
    <row r="14813" spans="1:6" x14ac:dyDescent="0.25">
      <c r="A14813">
        <v>14812</v>
      </c>
      <c r="B14813">
        <v>34746700</v>
      </c>
      <c r="C14813">
        <v>0</v>
      </c>
      <c r="D14813">
        <v>1693431872</v>
      </c>
      <c r="E14813">
        <v>8.5175500000000001E-2</v>
      </c>
      <c r="F14813">
        <f t="shared" si="231"/>
        <v>3.47467E-3</v>
      </c>
    </row>
    <row r="14814" spans="1:6" x14ac:dyDescent="0.25">
      <c r="A14814">
        <v>14813</v>
      </c>
      <c r="B14814">
        <v>33057300</v>
      </c>
      <c r="C14814">
        <v>0</v>
      </c>
      <c r="D14814">
        <v>1693816902</v>
      </c>
      <c r="E14814">
        <v>8.5189100000000004E-2</v>
      </c>
      <c r="F14814">
        <f t="shared" si="231"/>
        <v>3.3057300000000002E-3</v>
      </c>
    </row>
    <row r="14815" spans="1:6" x14ac:dyDescent="0.25">
      <c r="A14815">
        <v>14814</v>
      </c>
      <c r="B14815">
        <v>25874400</v>
      </c>
      <c r="C14815">
        <v>0</v>
      </c>
      <c r="D14815">
        <v>1694201932</v>
      </c>
      <c r="E14815">
        <v>8.5202799999999995E-2</v>
      </c>
      <c r="F14815">
        <f t="shared" si="231"/>
        <v>2.5874399999999999E-3</v>
      </c>
    </row>
    <row r="14816" spans="1:6" x14ac:dyDescent="0.25">
      <c r="A14816">
        <v>14815</v>
      </c>
      <c r="B14816">
        <v>29935900</v>
      </c>
      <c r="C14816">
        <v>0</v>
      </c>
      <c r="D14816">
        <v>1694586962</v>
      </c>
      <c r="E14816">
        <v>8.5216399999999998E-2</v>
      </c>
      <c r="F14816">
        <f t="shared" si="231"/>
        <v>2.99359E-3</v>
      </c>
    </row>
    <row r="14817" spans="1:6" x14ac:dyDescent="0.25">
      <c r="A14817">
        <v>14816</v>
      </c>
      <c r="B14817">
        <v>31409300</v>
      </c>
      <c r="C14817">
        <v>0</v>
      </c>
      <c r="D14817">
        <v>1694971992</v>
      </c>
      <c r="E14817">
        <v>8.523E-2</v>
      </c>
      <c r="F14817">
        <f t="shared" si="231"/>
        <v>3.1409300000000001E-3</v>
      </c>
    </row>
    <row r="14818" spans="1:6" x14ac:dyDescent="0.25">
      <c r="A14818">
        <v>14817</v>
      </c>
      <c r="B14818">
        <v>25514500</v>
      </c>
      <c r="C14818">
        <v>0</v>
      </c>
      <c r="D14818">
        <v>1695372382</v>
      </c>
      <c r="E14818">
        <v>8.5244399999999998E-2</v>
      </c>
      <c r="F14818">
        <f t="shared" si="231"/>
        <v>2.5514499999999998E-3</v>
      </c>
    </row>
    <row r="14819" spans="1:6" x14ac:dyDescent="0.25">
      <c r="A14819">
        <v>14818</v>
      </c>
      <c r="B14819">
        <v>24611600</v>
      </c>
      <c r="C14819">
        <v>0</v>
      </c>
      <c r="D14819">
        <v>1695772772</v>
      </c>
      <c r="E14819">
        <v>8.5258700000000007E-2</v>
      </c>
      <c r="F14819">
        <f t="shared" si="231"/>
        <v>2.46116E-3</v>
      </c>
    </row>
    <row r="14820" spans="1:6" x14ac:dyDescent="0.25">
      <c r="A14820">
        <v>14819</v>
      </c>
      <c r="B14820">
        <v>26288100</v>
      </c>
      <c r="C14820">
        <v>0</v>
      </c>
      <c r="D14820">
        <v>1696173162</v>
      </c>
      <c r="E14820">
        <v>8.5273100000000004E-2</v>
      </c>
      <c r="F14820">
        <f t="shared" si="231"/>
        <v>2.6288100000000001E-3</v>
      </c>
    </row>
    <row r="14821" spans="1:6" x14ac:dyDescent="0.25">
      <c r="A14821">
        <v>14820</v>
      </c>
      <c r="B14821">
        <v>28182500</v>
      </c>
      <c r="C14821">
        <v>0</v>
      </c>
      <c r="D14821">
        <v>1696573552</v>
      </c>
      <c r="E14821">
        <v>8.5287500000000002E-2</v>
      </c>
      <c r="F14821">
        <f t="shared" si="231"/>
        <v>2.81825E-3</v>
      </c>
    </row>
    <row r="14822" spans="1:6" x14ac:dyDescent="0.25">
      <c r="A14822">
        <v>14821</v>
      </c>
      <c r="B14822">
        <v>27379400</v>
      </c>
      <c r="C14822">
        <v>0</v>
      </c>
      <c r="D14822">
        <v>1696973942</v>
      </c>
      <c r="E14822">
        <v>8.53019E-2</v>
      </c>
      <c r="F14822">
        <f t="shared" si="231"/>
        <v>2.7379399999999999E-3</v>
      </c>
    </row>
    <row r="14823" spans="1:6" x14ac:dyDescent="0.25">
      <c r="A14823">
        <v>14822</v>
      </c>
      <c r="B14823">
        <v>30420200</v>
      </c>
      <c r="C14823">
        <v>0</v>
      </c>
      <c r="D14823">
        <v>1697374332</v>
      </c>
      <c r="E14823">
        <v>8.5316199999999995E-2</v>
      </c>
      <c r="F14823">
        <f t="shared" si="231"/>
        <v>3.0420199999999999E-3</v>
      </c>
    </row>
    <row r="14824" spans="1:6" x14ac:dyDescent="0.25">
      <c r="A14824">
        <v>14823</v>
      </c>
      <c r="B14824">
        <v>32733700</v>
      </c>
      <c r="C14824">
        <v>0</v>
      </c>
      <c r="D14824">
        <v>1697774722</v>
      </c>
      <c r="E14824">
        <v>8.5330600000000006E-2</v>
      </c>
      <c r="F14824">
        <f t="shared" si="231"/>
        <v>3.2733699999999998E-3</v>
      </c>
    </row>
    <row r="14825" spans="1:6" x14ac:dyDescent="0.25">
      <c r="A14825">
        <v>14824</v>
      </c>
      <c r="B14825">
        <v>32138700</v>
      </c>
      <c r="C14825">
        <v>0</v>
      </c>
      <c r="D14825">
        <v>1698186376</v>
      </c>
      <c r="E14825">
        <v>8.5345500000000005E-2</v>
      </c>
      <c r="F14825">
        <f t="shared" si="231"/>
        <v>3.2138700000000002E-3</v>
      </c>
    </row>
    <row r="14826" spans="1:6" x14ac:dyDescent="0.25">
      <c r="A14826">
        <v>14825</v>
      </c>
      <c r="B14826">
        <v>27833500</v>
      </c>
      <c r="C14826">
        <v>0</v>
      </c>
      <c r="D14826">
        <v>1698598087</v>
      </c>
      <c r="E14826">
        <v>8.5360500000000006E-2</v>
      </c>
      <c r="F14826">
        <f t="shared" si="231"/>
        <v>2.78335E-3</v>
      </c>
    </row>
    <row r="14827" spans="1:6" x14ac:dyDescent="0.25">
      <c r="A14827">
        <v>14826</v>
      </c>
      <c r="B14827">
        <v>27943300</v>
      </c>
      <c r="C14827">
        <v>0</v>
      </c>
      <c r="D14827">
        <v>1699009741</v>
      </c>
      <c r="E14827">
        <v>8.5375400000000004E-2</v>
      </c>
      <c r="F14827">
        <f t="shared" si="231"/>
        <v>2.7943299999999998E-3</v>
      </c>
    </row>
    <row r="14828" spans="1:6" x14ac:dyDescent="0.25">
      <c r="A14828">
        <v>14827</v>
      </c>
      <c r="B14828">
        <v>31350700</v>
      </c>
      <c r="C14828">
        <v>0</v>
      </c>
      <c r="D14828">
        <v>1699421395</v>
      </c>
      <c r="E14828">
        <v>8.5390300000000002E-2</v>
      </c>
      <c r="F14828">
        <f t="shared" si="231"/>
        <v>3.1350699999999998E-3</v>
      </c>
    </row>
    <row r="14829" spans="1:6" x14ac:dyDescent="0.25">
      <c r="A14829">
        <v>14828</v>
      </c>
      <c r="B14829">
        <v>27549800</v>
      </c>
      <c r="C14829">
        <v>0</v>
      </c>
      <c r="D14829">
        <v>1699833049</v>
      </c>
      <c r="E14829">
        <v>8.5405200000000001E-2</v>
      </c>
      <c r="F14829">
        <f t="shared" si="231"/>
        <v>2.7549800000000002E-3</v>
      </c>
    </row>
    <row r="14830" spans="1:6" x14ac:dyDescent="0.25">
      <c r="A14830">
        <v>14829</v>
      </c>
      <c r="B14830">
        <v>29233800</v>
      </c>
      <c r="C14830">
        <v>0</v>
      </c>
      <c r="D14830">
        <v>1700244703</v>
      </c>
      <c r="E14830">
        <v>8.5420200000000002E-2</v>
      </c>
      <c r="F14830">
        <f t="shared" si="231"/>
        <v>2.9233800000000002E-3</v>
      </c>
    </row>
    <row r="14831" spans="1:6" x14ac:dyDescent="0.25">
      <c r="A14831">
        <v>14830</v>
      </c>
      <c r="B14831">
        <v>32750000</v>
      </c>
      <c r="C14831">
        <v>0</v>
      </c>
      <c r="D14831">
        <v>1700656357</v>
      </c>
      <c r="E14831">
        <v>8.54351E-2</v>
      </c>
      <c r="F14831">
        <f t="shared" si="231"/>
        <v>3.2750000000000001E-3</v>
      </c>
    </row>
    <row r="14832" spans="1:6" x14ac:dyDescent="0.25">
      <c r="A14832">
        <v>14831</v>
      </c>
      <c r="B14832">
        <v>29083900</v>
      </c>
      <c r="C14832">
        <v>0</v>
      </c>
      <c r="D14832">
        <v>1701068011</v>
      </c>
      <c r="E14832">
        <v>8.5449999999999998E-2</v>
      </c>
      <c r="F14832">
        <f t="shared" si="231"/>
        <v>2.9083899999999998E-3</v>
      </c>
    </row>
    <row r="14833" spans="1:6" x14ac:dyDescent="0.25">
      <c r="A14833">
        <v>14832</v>
      </c>
      <c r="B14833">
        <v>28480200</v>
      </c>
      <c r="C14833">
        <v>0</v>
      </c>
      <c r="D14833">
        <v>1701495025</v>
      </c>
      <c r="E14833">
        <v>8.5465700000000006E-2</v>
      </c>
      <c r="F14833">
        <f t="shared" si="231"/>
        <v>2.8480200000000002E-3</v>
      </c>
    </row>
    <row r="14834" spans="1:6" x14ac:dyDescent="0.25">
      <c r="A14834">
        <v>14833</v>
      </c>
      <c r="B14834">
        <v>33590300</v>
      </c>
      <c r="C14834">
        <v>0</v>
      </c>
      <c r="D14834">
        <v>1701922039</v>
      </c>
      <c r="E14834">
        <v>8.5481399999999999E-2</v>
      </c>
      <c r="F14834">
        <f t="shared" si="231"/>
        <v>3.3590299999999998E-3</v>
      </c>
    </row>
    <row r="14835" spans="1:6" x14ac:dyDescent="0.25">
      <c r="A14835">
        <v>14834</v>
      </c>
      <c r="B14835">
        <v>30489300</v>
      </c>
      <c r="C14835">
        <v>0</v>
      </c>
      <c r="D14835">
        <v>1702349053</v>
      </c>
      <c r="E14835">
        <v>8.5497100000000006E-2</v>
      </c>
      <c r="F14835">
        <f t="shared" si="231"/>
        <v>3.04893E-3</v>
      </c>
    </row>
    <row r="14836" spans="1:6" x14ac:dyDescent="0.25">
      <c r="A14836">
        <v>14835</v>
      </c>
      <c r="B14836">
        <v>36577100</v>
      </c>
      <c r="C14836">
        <v>0</v>
      </c>
      <c r="D14836">
        <v>1702776067</v>
      </c>
      <c r="E14836">
        <v>8.5512699999999997E-2</v>
      </c>
      <c r="F14836">
        <f t="shared" si="231"/>
        <v>3.6577100000000002E-3</v>
      </c>
    </row>
    <row r="14837" spans="1:6" x14ac:dyDescent="0.25">
      <c r="A14837">
        <v>14836</v>
      </c>
      <c r="B14837">
        <v>30319900</v>
      </c>
      <c r="C14837">
        <v>0</v>
      </c>
      <c r="D14837">
        <v>1703219465</v>
      </c>
      <c r="E14837">
        <v>8.55292E-2</v>
      </c>
      <c r="F14837">
        <f t="shared" si="231"/>
        <v>3.03199E-3</v>
      </c>
    </row>
    <row r="14838" spans="1:6" x14ac:dyDescent="0.25">
      <c r="A14838">
        <v>14837</v>
      </c>
      <c r="B14838">
        <v>29927700</v>
      </c>
      <c r="C14838">
        <v>0</v>
      </c>
      <c r="D14838">
        <v>1703662863</v>
      </c>
      <c r="E14838">
        <v>8.5545700000000002E-2</v>
      </c>
      <c r="F14838">
        <f t="shared" si="231"/>
        <v>2.9927700000000001E-3</v>
      </c>
    </row>
    <row r="14839" spans="1:6" x14ac:dyDescent="0.25">
      <c r="A14839">
        <v>14838</v>
      </c>
      <c r="B14839">
        <v>24962800</v>
      </c>
      <c r="C14839">
        <v>0</v>
      </c>
      <c r="D14839">
        <v>1704106318</v>
      </c>
      <c r="E14839">
        <v>8.5562299999999994E-2</v>
      </c>
      <c r="F14839">
        <f t="shared" si="231"/>
        <v>2.49628E-3</v>
      </c>
    </row>
    <row r="14840" spans="1:6" x14ac:dyDescent="0.25">
      <c r="A14840">
        <v>14839</v>
      </c>
      <c r="B14840">
        <v>26635900</v>
      </c>
      <c r="C14840">
        <v>0</v>
      </c>
      <c r="D14840">
        <v>1704549716</v>
      </c>
      <c r="E14840">
        <v>8.5578699999999994E-2</v>
      </c>
      <c r="F14840">
        <f t="shared" si="231"/>
        <v>2.66359E-3</v>
      </c>
    </row>
    <row r="14841" spans="1:6" x14ac:dyDescent="0.25">
      <c r="A14841">
        <v>14840</v>
      </c>
      <c r="B14841">
        <v>35729800</v>
      </c>
      <c r="C14841">
        <v>0</v>
      </c>
      <c r="D14841">
        <v>1704993114</v>
      </c>
      <c r="E14841">
        <v>8.5595199999999996E-2</v>
      </c>
      <c r="F14841">
        <f t="shared" si="231"/>
        <v>3.5729799999999999E-3</v>
      </c>
    </row>
    <row r="14842" spans="1:6" x14ac:dyDescent="0.25">
      <c r="A14842">
        <v>14841</v>
      </c>
      <c r="B14842">
        <v>28037600</v>
      </c>
      <c r="C14842">
        <v>0</v>
      </c>
      <c r="D14842">
        <v>1705436512</v>
      </c>
      <c r="E14842">
        <v>8.5611699999999999E-2</v>
      </c>
      <c r="F14842">
        <f t="shared" si="231"/>
        <v>2.8037600000000002E-3</v>
      </c>
    </row>
    <row r="14843" spans="1:6" x14ac:dyDescent="0.25">
      <c r="A14843">
        <v>14842</v>
      </c>
      <c r="B14843">
        <v>28077800</v>
      </c>
      <c r="C14843">
        <v>0</v>
      </c>
      <c r="D14843">
        <v>1705879910</v>
      </c>
      <c r="E14843">
        <v>8.5628200000000002E-2</v>
      </c>
      <c r="F14843">
        <f t="shared" si="231"/>
        <v>2.8077800000000002E-3</v>
      </c>
    </row>
    <row r="14844" spans="1:6" x14ac:dyDescent="0.25">
      <c r="A14844">
        <v>14843</v>
      </c>
      <c r="B14844">
        <v>33732600</v>
      </c>
      <c r="C14844">
        <v>0</v>
      </c>
      <c r="D14844">
        <v>1706323308</v>
      </c>
      <c r="E14844">
        <v>8.5644700000000004E-2</v>
      </c>
      <c r="F14844">
        <f t="shared" si="231"/>
        <v>3.3732599999999999E-3</v>
      </c>
    </row>
    <row r="14845" spans="1:6" x14ac:dyDescent="0.25">
      <c r="A14845">
        <v>14844</v>
      </c>
      <c r="B14845">
        <v>26865100</v>
      </c>
      <c r="C14845">
        <v>0</v>
      </c>
      <c r="D14845">
        <v>1706766706</v>
      </c>
      <c r="E14845">
        <v>8.5661200000000007E-2</v>
      </c>
      <c r="F14845">
        <f t="shared" si="231"/>
        <v>2.68651E-3</v>
      </c>
    </row>
    <row r="14846" spans="1:6" x14ac:dyDescent="0.25">
      <c r="A14846">
        <v>14845</v>
      </c>
      <c r="B14846">
        <v>28573000</v>
      </c>
      <c r="C14846">
        <v>0</v>
      </c>
      <c r="D14846">
        <v>1707210104</v>
      </c>
      <c r="E14846">
        <v>8.5677699999999996E-2</v>
      </c>
      <c r="F14846">
        <f t="shared" si="231"/>
        <v>2.8573000000000001E-3</v>
      </c>
    </row>
    <row r="14847" spans="1:6" x14ac:dyDescent="0.25">
      <c r="A14847">
        <v>14846</v>
      </c>
      <c r="B14847">
        <v>27736800</v>
      </c>
      <c r="C14847">
        <v>0</v>
      </c>
      <c r="D14847">
        <v>1707653502</v>
      </c>
      <c r="E14847">
        <v>8.5694099999999995E-2</v>
      </c>
      <c r="F14847">
        <f t="shared" si="231"/>
        <v>2.7736800000000002E-3</v>
      </c>
    </row>
    <row r="14848" spans="1:6" x14ac:dyDescent="0.25">
      <c r="A14848">
        <v>14847</v>
      </c>
      <c r="B14848">
        <v>25656300</v>
      </c>
      <c r="C14848">
        <v>0</v>
      </c>
      <c r="D14848">
        <v>1708096900</v>
      </c>
      <c r="E14848">
        <v>8.5710599999999998E-2</v>
      </c>
      <c r="F14848">
        <f t="shared" si="231"/>
        <v>2.5656300000000002E-3</v>
      </c>
    </row>
    <row r="14849" spans="1:6" x14ac:dyDescent="0.25">
      <c r="A14849">
        <v>14848</v>
      </c>
      <c r="B14849">
        <v>25489100</v>
      </c>
      <c r="C14849">
        <v>0</v>
      </c>
      <c r="D14849">
        <v>1708540298</v>
      </c>
      <c r="E14849">
        <v>8.5727100000000001E-2</v>
      </c>
      <c r="F14849">
        <f t="shared" si="231"/>
        <v>2.5489100000000002E-3</v>
      </c>
    </row>
    <row r="14850" spans="1:6" x14ac:dyDescent="0.25">
      <c r="A14850">
        <v>14849</v>
      </c>
      <c r="B14850">
        <v>27496800</v>
      </c>
      <c r="C14850">
        <v>0</v>
      </c>
      <c r="D14850">
        <v>1708983696</v>
      </c>
      <c r="E14850">
        <v>8.5743600000000003E-2</v>
      </c>
      <c r="F14850">
        <f t="shared" ref="F14850:F14913" si="232">C14850+B14850/10000000000</f>
        <v>2.74968E-3</v>
      </c>
    </row>
    <row r="14851" spans="1:6" x14ac:dyDescent="0.25">
      <c r="A14851">
        <v>14850</v>
      </c>
      <c r="B14851">
        <v>26186300</v>
      </c>
      <c r="C14851">
        <v>0</v>
      </c>
      <c r="D14851">
        <v>1709427094</v>
      </c>
      <c r="E14851">
        <v>8.5760000000000003E-2</v>
      </c>
      <c r="F14851">
        <f t="shared" si="232"/>
        <v>2.6186299999999998E-3</v>
      </c>
    </row>
    <row r="14852" spans="1:6" x14ac:dyDescent="0.25">
      <c r="A14852">
        <v>14851</v>
      </c>
      <c r="B14852">
        <v>23841200</v>
      </c>
      <c r="C14852">
        <v>0</v>
      </c>
      <c r="D14852">
        <v>1709870492</v>
      </c>
      <c r="E14852">
        <v>8.5776500000000006E-2</v>
      </c>
      <c r="F14852">
        <f t="shared" si="232"/>
        <v>2.38412E-3</v>
      </c>
    </row>
    <row r="14853" spans="1:6" x14ac:dyDescent="0.25">
      <c r="A14853">
        <v>14852</v>
      </c>
      <c r="B14853">
        <v>29339700</v>
      </c>
      <c r="C14853">
        <v>0</v>
      </c>
      <c r="D14853">
        <v>1710313890</v>
      </c>
      <c r="E14853">
        <v>8.5792999999999994E-2</v>
      </c>
      <c r="F14853">
        <f t="shared" si="232"/>
        <v>2.9339700000000002E-3</v>
      </c>
    </row>
    <row r="14854" spans="1:6" x14ac:dyDescent="0.25">
      <c r="A14854">
        <v>14853</v>
      </c>
      <c r="B14854">
        <v>26106900</v>
      </c>
      <c r="C14854">
        <v>0</v>
      </c>
      <c r="D14854">
        <v>1710757288</v>
      </c>
      <c r="E14854">
        <v>8.5809399999999994E-2</v>
      </c>
      <c r="F14854">
        <f t="shared" si="232"/>
        <v>2.6106900000000001E-3</v>
      </c>
    </row>
    <row r="14855" spans="1:6" x14ac:dyDescent="0.25">
      <c r="A14855">
        <v>14854</v>
      </c>
      <c r="B14855">
        <v>23270300</v>
      </c>
      <c r="C14855">
        <v>0</v>
      </c>
      <c r="D14855">
        <v>1711200686</v>
      </c>
      <c r="E14855">
        <v>8.5825899999999997E-2</v>
      </c>
      <c r="F14855">
        <f t="shared" si="232"/>
        <v>2.3270299999999999E-3</v>
      </c>
    </row>
    <row r="14856" spans="1:6" x14ac:dyDescent="0.25">
      <c r="A14856">
        <v>14855</v>
      </c>
      <c r="B14856">
        <v>23106900</v>
      </c>
      <c r="C14856">
        <v>0</v>
      </c>
      <c r="D14856">
        <v>1711644084</v>
      </c>
      <c r="E14856">
        <v>8.5842399999999999E-2</v>
      </c>
      <c r="F14856">
        <f t="shared" si="232"/>
        <v>2.3106899999999998E-3</v>
      </c>
    </row>
    <row r="14857" spans="1:6" x14ac:dyDescent="0.25">
      <c r="A14857">
        <v>14856</v>
      </c>
      <c r="B14857">
        <v>24200800</v>
      </c>
      <c r="C14857">
        <v>0</v>
      </c>
      <c r="D14857">
        <v>1712102842</v>
      </c>
      <c r="E14857">
        <v>8.5859599999999994E-2</v>
      </c>
      <c r="F14857">
        <f t="shared" si="232"/>
        <v>2.4200799999999998E-3</v>
      </c>
    </row>
    <row r="14858" spans="1:6" x14ac:dyDescent="0.25">
      <c r="A14858">
        <v>14857</v>
      </c>
      <c r="B14858">
        <v>26493500</v>
      </c>
      <c r="C14858">
        <v>0</v>
      </c>
      <c r="D14858">
        <v>1712561600</v>
      </c>
      <c r="E14858">
        <v>8.5876800000000003E-2</v>
      </c>
      <c r="F14858">
        <f t="shared" si="232"/>
        <v>2.64935E-3</v>
      </c>
    </row>
    <row r="14859" spans="1:6" x14ac:dyDescent="0.25">
      <c r="A14859">
        <v>14858</v>
      </c>
      <c r="B14859">
        <v>26617800</v>
      </c>
      <c r="C14859">
        <v>0</v>
      </c>
      <c r="D14859">
        <v>1713020358</v>
      </c>
      <c r="E14859">
        <v>8.5893999999999998E-2</v>
      </c>
      <c r="F14859">
        <f t="shared" si="232"/>
        <v>2.6617799999999999E-3</v>
      </c>
    </row>
    <row r="14860" spans="1:6" x14ac:dyDescent="0.25">
      <c r="A14860">
        <v>14859</v>
      </c>
      <c r="B14860">
        <v>26322100</v>
      </c>
      <c r="C14860">
        <v>0</v>
      </c>
      <c r="D14860">
        <v>1713479116</v>
      </c>
      <c r="E14860">
        <v>8.5911299999999996E-2</v>
      </c>
      <c r="F14860">
        <f t="shared" si="232"/>
        <v>2.6322099999999998E-3</v>
      </c>
    </row>
    <row r="14861" spans="1:6" x14ac:dyDescent="0.25">
      <c r="A14861">
        <v>14860</v>
      </c>
      <c r="B14861">
        <v>27337800</v>
      </c>
      <c r="C14861">
        <v>0</v>
      </c>
      <c r="D14861">
        <v>1713937874</v>
      </c>
      <c r="E14861">
        <v>8.5928500000000005E-2</v>
      </c>
      <c r="F14861">
        <f t="shared" si="232"/>
        <v>2.7337799999999999E-3</v>
      </c>
    </row>
    <row r="14862" spans="1:6" x14ac:dyDescent="0.25">
      <c r="A14862">
        <v>14861</v>
      </c>
      <c r="B14862">
        <v>29138900</v>
      </c>
      <c r="C14862">
        <v>0</v>
      </c>
      <c r="D14862">
        <v>1714396632</v>
      </c>
      <c r="E14862">
        <v>8.59457E-2</v>
      </c>
      <c r="F14862">
        <f t="shared" si="232"/>
        <v>2.9138900000000001E-3</v>
      </c>
    </row>
    <row r="14863" spans="1:6" x14ac:dyDescent="0.25">
      <c r="A14863">
        <v>14862</v>
      </c>
      <c r="B14863">
        <v>29436100</v>
      </c>
      <c r="C14863">
        <v>0</v>
      </c>
      <c r="D14863">
        <v>1714855390</v>
      </c>
      <c r="E14863">
        <v>8.5962899999999995E-2</v>
      </c>
      <c r="F14863">
        <f t="shared" si="232"/>
        <v>2.9436100000000002E-3</v>
      </c>
    </row>
    <row r="14864" spans="1:6" x14ac:dyDescent="0.25">
      <c r="A14864">
        <v>14863</v>
      </c>
      <c r="B14864">
        <v>29965500</v>
      </c>
      <c r="C14864">
        <v>0</v>
      </c>
      <c r="D14864">
        <v>1715314148</v>
      </c>
      <c r="E14864">
        <v>8.5980100000000004E-2</v>
      </c>
      <c r="F14864">
        <f t="shared" si="232"/>
        <v>2.9965500000000002E-3</v>
      </c>
    </row>
    <row r="14865" spans="1:6" x14ac:dyDescent="0.25">
      <c r="A14865">
        <v>14864</v>
      </c>
      <c r="B14865">
        <v>35778200</v>
      </c>
      <c r="C14865">
        <v>0</v>
      </c>
      <c r="D14865">
        <v>1715314148</v>
      </c>
      <c r="E14865">
        <v>8.5974400000000006E-2</v>
      </c>
      <c r="F14865">
        <f t="shared" si="232"/>
        <v>3.5778199999999998E-3</v>
      </c>
    </row>
    <row r="14866" spans="1:6" x14ac:dyDescent="0.25">
      <c r="A14866">
        <v>14865</v>
      </c>
      <c r="B14866">
        <v>26591300</v>
      </c>
      <c r="C14866">
        <v>0</v>
      </c>
      <c r="D14866">
        <v>1689942096</v>
      </c>
      <c r="E14866">
        <v>8.4696999999999995E-2</v>
      </c>
      <c r="F14866">
        <f t="shared" si="232"/>
        <v>2.65913E-3</v>
      </c>
    </row>
    <row r="14867" spans="1:6" x14ac:dyDescent="0.25">
      <c r="A14867">
        <v>14866</v>
      </c>
      <c r="B14867">
        <v>26516700</v>
      </c>
      <c r="C14867">
        <v>0</v>
      </c>
      <c r="D14867">
        <v>1690413142</v>
      </c>
      <c r="E14867">
        <v>8.4714899999999996E-2</v>
      </c>
      <c r="F14867">
        <f t="shared" si="232"/>
        <v>2.6516700000000001E-3</v>
      </c>
    </row>
    <row r="14868" spans="1:6" x14ac:dyDescent="0.25">
      <c r="A14868">
        <v>14867</v>
      </c>
      <c r="B14868">
        <v>25567700</v>
      </c>
      <c r="C14868">
        <v>0</v>
      </c>
      <c r="D14868">
        <v>1690884188</v>
      </c>
      <c r="E14868">
        <v>8.4732799999999997E-2</v>
      </c>
      <c r="F14868">
        <f t="shared" si="232"/>
        <v>2.5567699999999999E-3</v>
      </c>
    </row>
    <row r="14869" spans="1:6" x14ac:dyDescent="0.25">
      <c r="A14869">
        <v>14868</v>
      </c>
      <c r="B14869">
        <v>24971400</v>
      </c>
      <c r="C14869">
        <v>0</v>
      </c>
      <c r="D14869">
        <v>1691355234</v>
      </c>
      <c r="E14869">
        <v>8.4750699999999998E-2</v>
      </c>
      <c r="F14869">
        <f t="shared" si="232"/>
        <v>2.4971400000000001E-3</v>
      </c>
    </row>
    <row r="14870" spans="1:6" x14ac:dyDescent="0.25">
      <c r="A14870">
        <v>14869</v>
      </c>
      <c r="B14870">
        <v>29952700</v>
      </c>
      <c r="C14870">
        <v>0</v>
      </c>
      <c r="D14870">
        <v>1691826280</v>
      </c>
      <c r="E14870">
        <v>8.47686E-2</v>
      </c>
      <c r="F14870">
        <f t="shared" si="232"/>
        <v>2.99527E-3</v>
      </c>
    </row>
    <row r="14871" spans="1:6" x14ac:dyDescent="0.25">
      <c r="A14871">
        <v>14870</v>
      </c>
      <c r="B14871">
        <v>31620000</v>
      </c>
      <c r="C14871">
        <v>0</v>
      </c>
      <c r="D14871">
        <v>1692297326</v>
      </c>
      <c r="E14871">
        <v>8.4786500000000001E-2</v>
      </c>
      <c r="F14871">
        <f t="shared" si="232"/>
        <v>3.1619999999999999E-3</v>
      </c>
    </row>
    <row r="14872" spans="1:6" x14ac:dyDescent="0.25">
      <c r="A14872">
        <v>14871</v>
      </c>
      <c r="B14872">
        <v>30714800</v>
      </c>
      <c r="C14872">
        <v>0</v>
      </c>
      <c r="D14872">
        <v>1692768372</v>
      </c>
      <c r="E14872">
        <v>8.4804400000000002E-2</v>
      </c>
      <c r="F14872">
        <f t="shared" si="232"/>
        <v>3.0714800000000001E-3</v>
      </c>
    </row>
    <row r="14873" spans="1:6" x14ac:dyDescent="0.25">
      <c r="A14873">
        <v>14872</v>
      </c>
      <c r="B14873">
        <v>37750200</v>
      </c>
      <c r="C14873">
        <v>0</v>
      </c>
      <c r="D14873">
        <v>1693239418</v>
      </c>
      <c r="E14873">
        <v>8.4822300000000003E-2</v>
      </c>
      <c r="F14873">
        <f t="shared" si="232"/>
        <v>3.77502E-3</v>
      </c>
    </row>
    <row r="14874" spans="1:6" x14ac:dyDescent="0.25">
      <c r="A14874">
        <v>14873</v>
      </c>
      <c r="B14874">
        <v>34215900</v>
      </c>
      <c r="C14874">
        <v>0</v>
      </c>
      <c r="D14874">
        <v>1693710464</v>
      </c>
      <c r="E14874">
        <v>8.4840200000000004E-2</v>
      </c>
      <c r="F14874">
        <f t="shared" si="232"/>
        <v>3.42159E-3</v>
      </c>
    </row>
    <row r="14875" spans="1:6" x14ac:dyDescent="0.25">
      <c r="A14875">
        <v>14874</v>
      </c>
      <c r="B14875">
        <v>30721400</v>
      </c>
      <c r="C14875">
        <v>0</v>
      </c>
      <c r="D14875">
        <v>1694181510</v>
      </c>
      <c r="E14875">
        <v>8.4858100000000006E-2</v>
      </c>
      <c r="F14875">
        <f t="shared" si="232"/>
        <v>3.0721400000000001E-3</v>
      </c>
    </row>
    <row r="14876" spans="1:6" x14ac:dyDescent="0.25">
      <c r="A14876">
        <v>14875</v>
      </c>
      <c r="B14876">
        <v>31273600</v>
      </c>
      <c r="C14876">
        <v>0</v>
      </c>
      <c r="D14876">
        <v>1694652556</v>
      </c>
      <c r="E14876">
        <v>8.4875900000000004E-2</v>
      </c>
      <c r="F14876">
        <f t="shared" si="232"/>
        <v>3.12736E-3</v>
      </c>
    </row>
    <row r="14877" spans="1:6" x14ac:dyDescent="0.25">
      <c r="A14877">
        <v>14876</v>
      </c>
      <c r="B14877">
        <v>26730700</v>
      </c>
      <c r="C14877">
        <v>0</v>
      </c>
      <c r="D14877">
        <v>1695123659</v>
      </c>
      <c r="E14877">
        <v>8.4893800000000005E-2</v>
      </c>
      <c r="F14877">
        <f t="shared" si="232"/>
        <v>2.67307E-3</v>
      </c>
    </row>
    <row r="14878" spans="1:6" x14ac:dyDescent="0.25">
      <c r="A14878">
        <v>14877</v>
      </c>
      <c r="B14878">
        <v>26120100</v>
      </c>
      <c r="C14878">
        <v>0</v>
      </c>
      <c r="D14878">
        <v>1695617233</v>
      </c>
      <c r="E14878">
        <v>8.4912899999999999E-2</v>
      </c>
      <c r="F14878">
        <f t="shared" si="232"/>
        <v>2.6120100000000001E-3</v>
      </c>
    </row>
    <row r="14879" spans="1:6" x14ac:dyDescent="0.25">
      <c r="A14879">
        <v>14878</v>
      </c>
      <c r="B14879">
        <v>26969400</v>
      </c>
      <c r="C14879">
        <v>0</v>
      </c>
      <c r="D14879">
        <v>1696124119</v>
      </c>
      <c r="E14879">
        <v>8.4932499999999994E-2</v>
      </c>
      <c r="F14879">
        <f t="shared" si="232"/>
        <v>2.6969400000000001E-3</v>
      </c>
    </row>
    <row r="14880" spans="1:6" x14ac:dyDescent="0.25">
      <c r="A14880">
        <v>14879</v>
      </c>
      <c r="B14880">
        <v>24858500</v>
      </c>
      <c r="C14880">
        <v>0</v>
      </c>
      <c r="D14880">
        <v>1696631005</v>
      </c>
      <c r="E14880">
        <v>8.4952200000000005E-2</v>
      </c>
      <c r="F14880">
        <f t="shared" si="232"/>
        <v>2.48585E-3</v>
      </c>
    </row>
    <row r="14881" spans="1:6" x14ac:dyDescent="0.25">
      <c r="A14881">
        <v>14880</v>
      </c>
      <c r="B14881">
        <v>26053500</v>
      </c>
      <c r="C14881">
        <v>0</v>
      </c>
      <c r="D14881">
        <v>1697137891</v>
      </c>
      <c r="E14881">
        <v>8.4971900000000003E-2</v>
      </c>
      <c r="F14881">
        <f t="shared" si="232"/>
        <v>2.6053500000000002E-3</v>
      </c>
    </row>
    <row r="14882" spans="1:6" x14ac:dyDescent="0.25">
      <c r="A14882">
        <v>14881</v>
      </c>
      <c r="B14882">
        <v>30714200</v>
      </c>
      <c r="C14882">
        <v>0</v>
      </c>
      <c r="D14882">
        <v>1697644777</v>
      </c>
      <c r="E14882">
        <v>8.4991499999999998E-2</v>
      </c>
      <c r="F14882">
        <f t="shared" si="232"/>
        <v>3.0714200000000001E-3</v>
      </c>
    </row>
    <row r="14883" spans="1:6" x14ac:dyDescent="0.25">
      <c r="A14883">
        <v>14882</v>
      </c>
      <c r="B14883">
        <v>28809600</v>
      </c>
      <c r="C14883">
        <v>0</v>
      </c>
      <c r="D14883">
        <v>1698173167</v>
      </c>
      <c r="E14883">
        <v>8.5012299999999999E-2</v>
      </c>
      <c r="F14883">
        <f t="shared" si="232"/>
        <v>2.8809600000000001E-3</v>
      </c>
    </row>
    <row r="14884" spans="1:6" x14ac:dyDescent="0.25">
      <c r="A14884">
        <v>14883</v>
      </c>
      <c r="B14884">
        <v>33913700</v>
      </c>
      <c r="C14884">
        <v>0</v>
      </c>
      <c r="D14884">
        <v>1698701557</v>
      </c>
      <c r="E14884">
        <v>8.5032999999999997E-2</v>
      </c>
      <c r="F14884">
        <f t="shared" si="232"/>
        <v>3.3913699999999999E-3</v>
      </c>
    </row>
    <row r="14885" spans="1:6" x14ac:dyDescent="0.25">
      <c r="A14885">
        <v>14884</v>
      </c>
      <c r="B14885">
        <v>25212000</v>
      </c>
      <c r="C14885">
        <v>0</v>
      </c>
      <c r="D14885">
        <v>1699230004</v>
      </c>
      <c r="E14885">
        <v>8.5053699999999996E-2</v>
      </c>
      <c r="F14885">
        <f t="shared" si="232"/>
        <v>2.5211999999999999E-3</v>
      </c>
    </row>
    <row r="14886" spans="1:6" x14ac:dyDescent="0.25">
      <c r="A14886">
        <v>14885</v>
      </c>
      <c r="B14886">
        <v>25558000</v>
      </c>
      <c r="C14886">
        <v>0</v>
      </c>
      <c r="D14886">
        <v>1699758394</v>
      </c>
      <c r="E14886">
        <v>8.5074499999999997E-2</v>
      </c>
      <c r="F14886">
        <f t="shared" si="232"/>
        <v>2.5558E-3</v>
      </c>
    </row>
    <row r="14887" spans="1:6" x14ac:dyDescent="0.25">
      <c r="A14887">
        <v>14886</v>
      </c>
      <c r="B14887">
        <v>31827300</v>
      </c>
      <c r="C14887">
        <v>0</v>
      </c>
      <c r="D14887">
        <v>1700286784</v>
      </c>
      <c r="E14887">
        <v>8.5095199999999996E-2</v>
      </c>
      <c r="F14887">
        <f t="shared" si="232"/>
        <v>3.1827299999999999E-3</v>
      </c>
    </row>
    <row r="14888" spans="1:6" x14ac:dyDescent="0.25">
      <c r="A14888">
        <v>14887</v>
      </c>
      <c r="B14888">
        <v>28190200</v>
      </c>
      <c r="C14888">
        <v>0</v>
      </c>
      <c r="D14888">
        <v>1700815174</v>
      </c>
      <c r="E14888">
        <v>8.5115899999999994E-2</v>
      </c>
      <c r="F14888">
        <f t="shared" si="232"/>
        <v>2.8190200000000002E-3</v>
      </c>
    </row>
    <row r="14889" spans="1:6" x14ac:dyDescent="0.25">
      <c r="A14889">
        <v>14888</v>
      </c>
      <c r="B14889">
        <v>30044500</v>
      </c>
      <c r="C14889">
        <v>0</v>
      </c>
      <c r="D14889">
        <v>1701343564</v>
      </c>
      <c r="E14889">
        <v>8.5136699999999996E-2</v>
      </c>
      <c r="F14889">
        <f t="shared" si="232"/>
        <v>3.0044500000000001E-3</v>
      </c>
    </row>
    <row r="14890" spans="1:6" x14ac:dyDescent="0.25">
      <c r="A14890">
        <v>14889</v>
      </c>
      <c r="B14890">
        <v>26063900</v>
      </c>
      <c r="C14890">
        <v>0</v>
      </c>
      <c r="D14890">
        <v>1701891410</v>
      </c>
      <c r="E14890">
        <v>8.5158399999999995E-2</v>
      </c>
      <c r="F14890">
        <f t="shared" si="232"/>
        <v>2.6063900000000001E-3</v>
      </c>
    </row>
    <row r="14891" spans="1:6" x14ac:dyDescent="0.25">
      <c r="A14891">
        <v>14890</v>
      </c>
      <c r="B14891">
        <v>29748100</v>
      </c>
      <c r="C14891">
        <v>0</v>
      </c>
      <c r="D14891">
        <v>1702439256</v>
      </c>
      <c r="E14891">
        <v>8.5180099999999995E-2</v>
      </c>
      <c r="F14891">
        <f t="shared" si="232"/>
        <v>2.97481E-3</v>
      </c>
    </row>
    <row r="14892" spans="1:6" x14ac:dyDescent="0.25">
      <c r="A14892">
        <v>14891</v>
      </c>
      <c r="B14892">
        <v>34538900</v>
      </c>
      <c r="C14892">
        <v>0</v>
      </c>
      <c r="D14892">
        <v>1702987102</v>
      </c>
      <c r="E14892">
        <v>8.5201700000000005E-2</v>
      </c>
      <c r="F14892">
        <f t="shared" si="232"/>
        <v>3.4538899999999998E-3</v>
      </c>
    </row>
    <row r="14893" spans="1:6" x14ac:dyDescent="0.25">
      <c r="A14893">
        <v>14892</v>
      </c>
      <c r="B14893">
        <v>27767500</v>
      </c>
      <c r="C14893">
        <v>0</v>
      </c>
      <c r="D14893">
        <v>1703534948</v>
      </c>
      <c r="E14893">
        <v>8.5223400000000005E-2</v>
      </c>
      <c r="F14893">
        <f t="shared" si="232"/>
        <v>2.7767500000000001E-3</v>
      </c>
    </row>
    <row r="14894" spans="1:6" x14ac:dyDescent="0.25">
      <c r="A14894">
        <v>14893</v>
      </c>
      <c r="B14894">
        <v>34072800</v>
      </c>
      <c r="C14894">
        <v>0</v>
      </c>
      <c r="D14894">
        <v>1704098154</v>
      </c>
      <c r="E14894">
        <v>8.5245899999999999E-2</v>
      </c>
      <c r="F14894">
        <f t="shared" si="232"/>
        <v>3.4072799999999999E-3</v>
      </c>
    </row>
    <row r="14895" spans="1:6" x14ac:dyDescent="0.25">
      <c r="A14895">
        <v>14894</v>
      </c>
      <c r="B14895">
        <v>33292300</v>
      </c>
      <c r="C14895">
        <v>0</v>
      </c>
      <c r="D14895">
        <v>1704661360</v>
      </c>
      <c r="E14895">
        <v>8.5268300000000005E-2</v>
      </c>
      <c r="F14895">
        <f t="shared" si="232"/>
        <v>3.3292299999999999E-3</v>
      </c>
    </row>
    <row r="14896" spans="1:6" x14ac:dyDescent="0.25">
      <c r="A14896">
        <v>14895</v>
      </c>
      <c r="B14896">
        <v>39861900</v>
      </c>
      <c r="C14896">
        <v>0</v>
      </c>
      <c r="D14896">
        <v>1704661360</v>
      </c>
      <c r="E14896">
        <v>8.5262599999999994E-2</v>
      </c>
      <c r="F14896">
        <f t="shared" si="232"/>
        <v>3.9861899999999997E-3</v>
      </c>
    </row>
    <row r="14897" spans="1:6" x14ac:dyDescent="0.25">
      <c r="A14897">
        <v>14896</v>
      </c>
      <c r="B14897">
        <v>32888000</v>
      </c>
      <c r="C14897">
        <v>0</v>
      </c>
      <c r="D14897">
        <v>1704661360</v>
      </c>
      <c r="E14897">
        <v>8.5256899999999997E-2</v>
      </c>
      <c r="F14897">
        <f t="shared" si="232"/>
        <v>3.2888000000000001E-3</v>
      </c>
    </row>
    <row r="14898" spans="1:6" x14ac:dyDescent="0.25">
      <c r="A14898">
        <v>14897</v>
      </c>
      <c r="B14898">
        <v>29249900</v>
      </c>
      <c r="C14898">
        <v>0</v>
      </c>
      <c r="D14898">
        <v>1704661360</v>
      </c>
      <c r="E14898">
        <v>8.5251199999999999E-2</v>
      </c>
      <c r="F14898">
        <f t="shared" si="232"/>
        <v>2.9249900000000001E-3</v>
      </c>
    </row>
    <row r="14899" spans="1:6" x14ac:dyDescent="0.25">
      <c r="A14899">
        <v>14898</v>
      </c>
      <c r="B14899">
        <v>27053600</v>
      </c>
      <c r="C14899">
        <v>0</v>
      </c>
      <c r="D14899">
        <v>1704661360</v>
      </c>
      <c r="E14899">
        <v>8.5245399999999999E-2</v>
      </c>
      <c r="F14899">
        <f t="shared" si="232"/>
        <v>2.70536E-3</v>
      </c>
    </row>
    <row r="14900" spans="1:6" x14ac:dyDescent="0.25">
      <c r="A14900">
        <v>14899</v>
      </c>
      <c r="B14900">
        <v>34701900</v>
      </c>
      <c r="C14900">
        <v>0</v>
      </c>
      <c r="D14900">
        <v>1704661360</v>
      </c>
      <c r="E14900">
        <v>8.5239700000000002E-2</v>
      </c>
      <c r="F14900">
        <f t="shared" si="232"/>
        <v>3.4701900000000002E-3</v>
      </c>
    </row>
    <row r="14901" spans="1:6" x14ac:dyDescent="0.25">
      <c r="A14901">
        <v>14900</v>
      </c>
      <c r="B14901">
        <v>26865500</v>
      </c>
      <c r="C14901">
        <v>0</v>
      </c>
      <c r="D14901">
        <v>1704661360</v>
      </c>
      <c r="E14901">
        <v>8.5234000000000004E-2</v>
      </c>
      <c r="F14901">
        <f t="shared" si="232"/>
        <v>2.6865499999999998E-3</v>
      </c>
    </row>
    <row r="14902" spans="1:6" x14ac:dyDescent="0.25">
      <c r="A14902">
        <v>14901</v>
      </c>
      <c r="B14902">
        <v>27819700</v>
      </c>
      <c r="C14902">
        <v>0</v>
      </c>
      <c r="D14902">
        <v>1704661360</v>
      </c>
      <c r="E14902">
        <v>8.5228300000000007E-2</v>
      </c>
      <c r="F14902">
        <f t="shared" si="232"/>
        <v>2.7819699999999999E-3</v>
      </c>
    </row>
    <row r="14903" spans="1:6" x14ac:dyDescent="0.25">
      <c r="A14903">
        <v>14902</v>
      </c>
      <c r="B14903">
        <v>26864100</v>
      </c>
      <c r="C14903">
        <v>0</v>
      </c>
      <c r="D14903">
        <v>1704661360</v>
      </c>
      <c r="E14903">
        <v>8.5222500000000007E-2</v>
      </c>
      <c r="F14903">
        <f t="shared" si="232"/>
        <v>2.6864100000000002E-3</v>
      </c>
    </row>
    <row r="14904" spans="1:6" x14ac:dyDescent="0.25">
      <c r="A14904">
        <v>14903</v>
      </c>
      <c r="B14904">
        <v>27349900</v>
      </c>
      <c r="C14904">
        <v>0</v>
      </c>
      <c r="D14904">
        <v>1704661360</v>
      </c>
      <c r="E14904">
        <v>8.5216799999999995E-2</v>
      </c>
      <c r="F14904">
        <f t="shared" si="232"/>
        <v>2.7349900000000001E-3</v>
      </c>
    </row>
    <row r="14905" spans="1:6" x14ac:dyDescent="0.25">
      <c r="A14905">
        <v>14904</v>
      </c>
      <c r="B14905">
        <v>26914400</v>
      </c>
      <c r="C14905">
        <v>0</v>
      </c>
      <c r="D14905">
        <v>1704661360</v>
      </c>
      <c r="E14905">
        <v>8.5211099999999998E-2</v>
      </c>
      <c r="F14905">
        <f t="shared" si="232"/>
        <v>2.6914399999999998E-3</v>
      </c>
    </row>
    <row r="14906" spans="1:6" x14ac:dyDescent="0.25">
      <c r="A14906">
        <v>14905</v>
      </c>
      <c r="B14906">
        <v>33776700</v>
      </c>
      <c r="C14906">
        <v>0</v>
      </c>
      <c r="D14906">
        <v>1704661360</v>
      </c>
      <c r="E14906">
        <v>8.5205400000000001E-2</v>
      </c>
      <c r="F14906">
        <f t="shared" si="232"/>
        <v>3.3776700000000002E-3</v>
      </c>
    </row>
    <row r="14907" spans="1:6" x14ac:dyDescent="0.25">
      <c r="A14907">
        <v>14906</v>
      </c>
      <c r="B14907">
        <v>32718900</v>
      </c>
      <c r="C14907">
        <v>0</v>
      </c>
      <c r="D14907">
        <v>1704661360</v>
      </c>
      <c r="E14907">
        <v>8.5199700000000003E-2</v>
      </c>
      <c r="F14907">
        <f t="shared" si="232"/>
        <v>3.27189E-3</v>
      </c>
    </row>
    <row r="14908" spans="1:6" x14ac:dyDescent="0.25">
      <c r="A14908">
        <v>14907</v>
      </c>
      <c r="B14908">
        <v>34080600</v>
      </c>
      <c r="C14908">
        <v>0</v>
      </c>
      <c r="D14908">
        <v>1704661360</v>
      </c>
      <c r="E14908">
        <v>8.5194000000000006E-2</v>
      </c>
      <c r="F14908">
        <f t="shared" si="232"/>
        <v>3.4080600000000001E-3</v>
      </c>
    </row>
    <row r="14909" spans="1:6" x14ac:dyDescent="0.25">
      <c r="A14909">
        <v>14908</v>
      </c>
      <c r="B14909">
        <v>38725900</v>
      </c>
      <c r="C14909">
        <v>0</v>
      </c>
      <c r="D14909">
        <v>1704661360</v>
      </c>
      <c r="E14909">
        <v>8.5188299999999995E-2</v>
      </c>
      <c r="F14909">
        <f t="shared" si="232"/>
        <v>3.87259E-3</v>
      </c>
    </row>
    <row r="14910" spans="1:6" x14ac:dyDescent="0.25">
      <c r="A14910">
        <v>14909</v>
      </c>
      <c r="B14910">
        <v>26840000</v>
      </c>
      <c r="C14910">
        <v>0</v>
      </c>
      <c r="D14910">
        <v>1699089887</v>
      </c>
      <c r="E14910">
        <v>8.4904099999999996E-2</v>
      </c>
      <c r="F14910">
        <f t="shared" si="232"/>
        <v>2.6840000000000002E-3</v>
      </c>
    </row>
    <row r="14911" spans="1:6" x14ac:dyDescent="0.25">
      <c r="A14911">
        <v>14910</v>
      </c>
      <c r="B14911">
        <v>26881900</v>
      </c>
      <c r="C14911">
        <v>0</v>
      </c>
      <c r="D14911">
        <v>1699653093</v>
      </c>
      <c r="E14911">
        <v>8.4926600000000005E-2</v>
      </c>
      <c r="F14911">
        <f t="shared" si="232"/>
        <v>2.68819E-3</v>
      </c>
    </row>
    <row r="14912" spans="1:6" x14ac:dyDescent="0.25">
      <c r="A14912">
        <v>14911</v>
      </c>
      <c r="B14912">
        <v>30377500</v>
      </c>
      <c r="C14912">
        <v>0</v>
      </c>
      <c r="D14912">
        <v>1700226539</v>
      </c>
      <c r="E14912">
        <v>8.4949499999999997E-2</v>
      </c>
      <c r="F14912">
        <f t="shared" si="232"/>
        <v>3.0377500000000001E-3</v>
      </c>
    </row>
    <row r="14913" spans="1:6" x14ac:dyDescent="0.25">
      <c r="A14913">
        <v>14912</v>
      </c>
      <c r="B14913">
        <v>33840800</v>
      </c>
      <c r="C14913">
        <v>0</v>
      </c>
      <c r="D14913">
        <v>1700799985</v>
      </c>
      <c r="E14913">
        <v>8.4972500000000006E-2</v>
      </c>
      <c r="F14913">
        <f t="shared" si="232"/>
        <v>3.3840799999999998E-3</v>
      </c>
    </row>
    <row r="14914" spans="1:6" x14ac:dyDescent="0.25">
      <c r="A14914">
        <v>14913</v>
      </c>
      <c r="B14914">
        <v>27564200</v>
      </c>
      <c r="C14914">
        <v>0</v>
      </c>
      <c r="D14914">
        <v>1701373431</v>
      </c>
      <c r="E14914">
        <v>8.4995399999999999E-2</v>
      </c>
      <c r="F14914">
        <f t="shared" ref="F14914:F14977" si="233">C14914+B14914/10000000000</f>
        <v>2.7564199999999999E-3</v>
      </c>
    </row>
    <row r="14915" spans="1:6" x14ac:dyDescent="0.25">
      <c r="A14915">
        <v>14914</v>
      </c>
      <c r="B14915">
        <v>28000000</v>
      </c>
      <c r="C14915">
        <v>0</v>
      </c>
      <c r="D14915">
        <v>1701946877</v>
      </c>
      <c r="E14915">
        <v>8.5018399999999994E-2</v>
      </c>
      <c r="F14915">
        <f t="shared" si="233"/>
        <v>2.8E-3</v>
      </c>
    </row>
    <row r="14916" spans="1:6" x14ac:dyDescent="0.25">
      <c r="A14916">
        <v>14915</v>
      </c>
      <c r="B14916">
        <v>32086400</v>
      </c>
      <c r="C14916">
        <v>0</v>
      </c>
      <c r="D14916">
        <v>1702542851</v>
      </c>
      <c r="E14916">
        <v>8.5042499999999993E-2</v>
      </c>
      <c r="F14916">
        <f t="shared" si="233"/>
        <v>3.20864E-3</v>
      </c>
    </row>
    <row r="14917" spans="1:6" x14ac:dyDescent="0.25">
      <c r="A14917">
        <v>14916</v>
      </c>
      <c r="B14917">
        <v>35631300</v>
      </c>
      <c r="C14917">
        <v>0</v>
      </c>
      <c r="D14917">
        <v>1703138825</v>
      </c>
      <c r="E14917">
        <v>8.5066500000000003E-2</v>
      </c>
      <c r="F14917">
        <f t="shared" si="233"/>
        <v>3.5631299999999999E-3</v>
      </c>
    </row>
    <row r="14918" spans="1:6" x14ac:dyDescent="0.25">
      <c r="A14918">
        <v>14917</v>
      </c>
      <c r="B14918">
        <v>29231900</v>
      </c>
      <c r="C14918">
        <v>0</v>
      </c>
      <c r="D14918">
        <v>1703734799</v>
      </c>
      <c r="E14918">
        <v>8.5090600000000002E-2</v>
      </c>
      <c r="F14918">
        <f t="shared" si="233"/>
        <v>2.92319E-3</v>
      </c>
    </row>
    <row r="14919" spans="1:6" x14ac:dyDescent="0.25">
      <c r="A14919">
        <v>14918</v>
      </c>
      <c r="B14919">
        <v>27420600</v>
      </c>
      <c r="C14919">
        <v>0</v>
      </c>
      <c r="D14919">
        <v>1704330830</v>
      </c>
      <c r="E14919">
        <v>8.5114700000000001E-2</v>
      </c>
      <c r="F14919">
        <f t="shared" si="233"/>
        <v>2.7420600000000002E-3</v>
      </c>
    </row>
    <row r="14920" spans="1:6" x14ac:dyDescent="0.25">
      <c r="A14920">
        <v>14919</v>
      </c>
      <c r="B14920">
        <v>28036200</v>
      </c>
      <c r="C14920">
        <v>0</v>
      </c>
      <c r="D14920">
        <v>1704926804</v>
      </c>
      <c r="E14920">
        <v>8.5138699999999998E-2</v>
      </c>
      <c r="F14920">
        <f t="shared" si="233"/>
        <v>2.8036200000000002E-3</v>
      </c>
    </row>
    <row r="14921" spans="1:6" x14ac:dyDescent="0.25">
      <c r="A14921">
        <v>14920</v>
      </c>
      <c r="B14921">
        <v>28894400</v>
      </c>
      <c r="C14921">
        <v>0</v>
      </c>
      <c r="D14921">
        <v>1705522778</v>
      </c>
      <c r="E14921">
        <v>8.5162799999999997E-2</v>
      </c>
      <c r="F14921">
        <f t="shared" si="233"/>
        <v>2.8894400000000001E-3</v>
      </c>
    </row>
    <row r="14922" spans="1:6" x14ac:dyDescent="0.25">
      <c r="A14922">
        <v>14921</v>
      </c>
      <c r="B14922">
        <v>26127600</v>
      </c>
      <c r="C14922">
        <v>0</v>
      </c>
      <c r="D14922">
        <v>1706118752</v>
      </c>
      <c r="E14922">
        <v>8.5186799999999993E-2</v>
      </c>
      <c r="F14922">
        <f t="shared" si="233"/>
        <v>2.61276E-3</v>
      </c>
    </row>
    <row r="14923" spans="1:6" x14ac:dyDescent="0.25">
      <c r="A14923">
        <v>14922</v>
      </c>
      <c r="B14923">
        <v>26374300</v>
      </c>
      <c r="C14923">
        <v>0</v>
      </c>
      <c r="D14923">
        <v>1706714726</v>
      </c>
      <c r="E14923">
        <v>8.5210900000000006E-2</v>
      </c>
      <c r="F14923">
        <f t="shared" si="233"/>
        <v>2.6374300000000001E-3</v>
      </c>
    </row>
    <row r="14924" spans="1:6" x14ac:dyDescent="0.25">
      <c r="A14924">
        <v>14923</v>
      </c>
      <c r="B14924">
        <v>27355100</v>
      </c>
      <c r="C14924">
        <v>0</v>
      </c>
      <c r="D14924">
        <v>1707310700</v>
      </c>
      <c r="E14924">
        <v>8.5234900000000002E-2</v>
      </c>
      <c r="F14924">
        <f t="shared" si="233"/>
        <v>2.73551E-3</v>
      </c>
    </row>
    <row r="14925" spans="1:6" x14ac:dyDescent="0.25">
      <c r="A14925">
        <v>14924</v>
      </c>
      <c r="B14925">
        <v>26125400</v>
      </c>
      <c r="C14925">
        <v>0</v>
      </c>
      <c r="D14925">
        <v>1707906674</v>
      </c>
      <c r="E14925">
        <v>8.5258899999999999E-2</v>
      </c>
      <c r="F14925">
        <f t="shared" si="233"/>
        <v>2.61254E-3</v>
      </c>
    </row>
    <row r="14926" spans="1:6" x14ac:dyDescent="0.25">
      <c r="A14926">
        <v>14925</v>
      </c>
      <c r="B14926">
        <v>27074700</v>
      </c>
      <c r="C14926">
        <v>0</v>
      </c>
      <c r="D14926">
        <v>1708502648</v>
      </c>
      <c r="E14926">
        <v>8.5282999999999998E-2</v>
      </c>
      <c r="F14926">
        <f t="shared" si="233"/>
        <v>2.70747E-3</v>
      </c>
    </row>
    <row r="14927" spans="1:6" x14ac:dyDescent="0.25">
      <c r="A14927">
        <v>14926</v>
      </c>
      <c r="B14927">
        <v>27462500</v>
      </c>
      <c r="C14927">
        <v>0</v>
      </c>
      <c r="D14927">
        <v>1709098622</v>
      </c>
      <c r="E14927">
        <v>8.5306999999999994E-2</v>
      </c>
      <c r="F14927">
        <f t="shared" si="233"/>
        <v>2.74625E-3</v>
      </c>
    </row>
    <row r="14928" spans="1:6" x14ac:dyDescent="0.25">
      <c r="A14928">
        <v>14927</v>
      </c>
      <c r="B14928">
        <v>26263600</v>
      </c>
      <c r="C14928">
        <v>0</v>
      </c>
      <c r="D14928">
        <v>1709694596</v>
      </c>
      <c r="E14928">
        <v>8.5331000000000004E-2</v>
      </c>
      <c r="F14928">
        <f t="shared" si="233"/>
        <v>2.6263599999999999E-3</v>
      </c>
    </row>
    <row r="14929" spans="1:6" x14ac:dyDescent="0.25">
      <c r="A14929">
        <v>14928</v>
      </c>
      <c r="B14929">
        <v>26212000</v>
      </c>
      <c r="C14929">
        <v>0</v>
      </c>
      <c r="D14929">
        <v>1710290570</v>
      </c>
      <c r="E14929">
        <v>8.5355100000000003E-2</v>
      </c>
      <c r="F14929">
        <f t="shared" si="233"/>
        <v>2.6212000000000002E-3</v>
      </c>
    </row>
    <row r="14930" spans="1:6" x14ac:dyDescent="0.25">
      <c r="A14930">
        <v>14929</v>
      </c>
      <c r="B14930">
        <v>29127800</v>
      </c>
      <c r="C14930">
        <v>0</v>
      </c>
      <c r="D14930">
        <v>1710886544</v>
      </c>
      <c r="E14930">
        <v>8.5379099999999999E-2</v>
      </c>
      <c r="F14930">
        <f t="shared" si="233"/>
        <v>2.9127799999999998E-3</v>
      </c>
    </row>
    <row r="14931" spans="1:6" x14ac:dyDescent="0.25">
      <c r="A14931">
        <v>14930</v>
      </c>
      <c r="B14931">
        <v>26749700</v>
      </c>
      <c r="C14931">
        <v>0</v>
      </c>
      <c r="D14931">
        <v>1711482518</v>
      </c>
      <c r="E14931">
        <v>8.5403099999999996E-2</v>
      </c>
      <c r="F14931">
        <f t="shared" si="233"/>
        <v>2.67497E-3</v>
      </c>
    </row>
    <row r="14932" spans="1:6" x14ac:dyDescent="0.25">
      <c r="A14932">
        <v>14931</v>
      </c>
      <c r="B14932">
        <v>26244600</v>
      </c>
      <c r="C14932">
        <v>0</v>
      </c>
      <c r="D14932">
        <v>1712078492</v>
      </c>
      <c r="E14932">
        <v>8.5427100000000006E-2</v>
      </c>
      <c r="F14932">
        <f t="shared" si="233"/>
        <v>2.6244599999999999E-3</v>
      </c>
    </row>
    <row r="14933" spans="1:6" x14ac:dyDescent="0.25">
      <c r="A14933">
        <v>14932</v>
      </c>
      <c r="B14933">
        <v>30518900</v>
      </c>
      <c r="C14933">
        <v>0</v>
      </c>
      <c r="D14933">
        <v>1712674466</v>
      </c>
      <c r="E14933">
        <v>8.5451100000000002E-2</v>
      </c>
      <c r="F14933">
        <f t="shared" si="233"/>
        <v>3.0518899999999998E-3</v>
      </c>
    </row>
    <row r="14934" spans="1:6" x14ac:dyDescent="0.25">
      <c r="A14934">
        <v>14933</v>
      </c>
      <c r="B14934">
        <v>26847200</v>
      </c>
      <c r="C14934">
        <v>0</v>
      </c>
      <c r="D14934">
        <v>1713270440</v>
      </c>
      <c r="E14934">
        <v>8.5475200000000001E-2</v>
      </c>
      <c r="F14934">
        <f t="shared" si="233"/>
        <v>2.6847199999999998E-3</v>
      </c>
    </row>
    <row r="14935" spans="1:6" x14ac:dyDescent="0.25">
      <c r="A14935">
        <v>14934</v>
      </c>
      <c r="B14935">
        <v>31779500</v>
      </c>
      <c r="C14935">
        <v>0</v>
      </c>
      <c r="D14935">
        <v>1713866414</v>
      </c>
      <c r="E14935">
        <v>8.5499199999999997E-2</v>
      </c>
      <c r="F14935">
        <f t="shared" si="233"/>
        <v>3.1779500000000001E-3</v>
      </c>
    </row>
    <row r="14936" spans="1:6" x14ac:dyDescent="0.25">
      <c r="A14936">
        <v>14935</v>
      </c>
      <c r="B14936">
        <v>28281600</v>
      </c>
      <c r="C14936">
        <v>0</v>
      </c>
      <c r="D14936">
        <v>1714462388</v>
      </c>
      <c r="E14936">
        <v>8.5523199999999994E-2</v>
      </c>
      <c r="F14936">
        <f t="shared" si="233"/>
        <v>2.8281600000000001E-3</v>
      </c>
    </row>
    <row r="14937" spans="1:6" x14ac:dyDescent="0.25">
      <c r="A14937">
        <v>14936</v>
      </c>
      <c r="B14937">
        <v>31780100</v>
      </c>
      <c r="C14937">
        <v>0</v>
      </c>
      <c r="D14937">
        <v>1715058362</v>
      </c>
      <c r="E14937">
        <v>8.5547200000000004E-2</v>
      </c>
      <c r="F14937">
        <f t="shared" si="233"/>
        <v>3.1780100000000002E-3</v>
      </c>
    </row>
    <row r="14938" spans="1:6" x14ac:dyDescent="0.25">
      <c r="A14938">
        <v>14937</v>
      </c>
      <c r="B14938">
        <v>27183100</v>
      </c>
      <c r="C14938">
        <v>0</v>
      </c>
      <c r="D14938">
        <v>1715654336</v>
      </c>
      <c r="E14938">
        <v>8.55712E-2</v>
      </c>
      <c r="F14938">
        <f t="shared" si="233"/>
        <v>2.7183099999999998E-3</v>
      </c>
    </row>
    <row r="14939" spans="1:6" x14ac:dyDescent="0.25">
      <c r="A14939">
        <v>14938</v>
      </c>
      <c r="B14939">
        <v>27185400</v>
      </c>
      <c r="C14939">
        <v>0</v>
      </c>
      <c r="D14939">
        <v>1716250310</v>
      </c>
      <c r="E14939">
        <v>8.5595199999999996E-2</v>
      </c>
      <c r="F14939">
        <f t="shared" si="233"/>
        <v>2.7185400000000002E-3</v>
      </c>
    </row>
    <row r="14940" spans="1:6" x14ac:dyDescent="0.25">
      <c r="A14940">
        <v>14939</v>
      </c>
      <c r="B14940">
        <v>29882600</v>
      </c>
      <c r="C14940">
        <v>0</v>
      </c>
      <c r="D14940">
        <v>1716846284</v>
      </c>
      <c r="E14940">
        <v>8.5619200000000006E-2</v>
      </c>
      <c r="F14940">
        <f t="shared" si="233"/>
        <v>2.98826E-3</v>
      </c>
    </row>
    <row r="14941" spans="1:6" x14ac:dyDescent="0.25">
      <c r="A14941">
        <v>14940</v>
      </c>
      <c r="B14941">
        <v>28754200</v>
      </c>
      <c r="C14941">
        <v>0</v>
      </c>
      <c r="D14941">
        <v>1717442258</v>
      </c>
      <c r="E14941">
        <v>8.56431E-2</v>
      </c>
      <c r="F14941">
        <f t="shared" si="233"/>
        <v>2.8754200000000001E-3</v>
      </c>
    </row>
    <row r="14942" spans="1:6" x14ac:dyDescent="0.25">
      <c r="A14942">
        <v>14941</v>
      </c>
      <c r="B14942">
        <v>26221300</v>
      </c>
      <c r="C14942">
        <v>0</v>
      </c>
      <c r="D14942">
        <v>1718038232</v>
      </c>
      <c r="E14942">
        <v>8.5667099999999996E-2</v>
      </c>
      <c r="F14942">
        <f t="shared" si="233"/>
        <v>2.6221299999999999E-3</v>
      </c>
    </row>
    <row r="14943" spans="1:6" x14ac:dyDescent="0.25">
      <c r="A14943">
        <v>14942</v>
      </c>
      <c r="B14943">
        <v>25536900</v>
      </c>
      <c r="C14943">
        <v>0</v>
      </c>
      <c r="D14943">
        <v>1718634206</v>
      </c>
      <c r="E14943">
        <v>8.5691100000000006E-2</v>
      </c>
      <c r="F14943">
        <f t="shared" si="233"/>
        <v>2.55369E-3</v>
      </c>
    </row>
    <row r="14944" spans="1:6" x14ac:dyDescent="0.25">
      <c r="A14944">
        <v>14943</v>
      </c>
      <c r="B14944">
        <v>26455700</v>
      </c>
      <c r="C14944">
        <v>0</v>
      </c>
      <c r="D14944">
        <v>1719230180</v>
      </c>
      <c r="E14944">
        <v>8.5715100000000002E-2</v>
      </c>
      <c r="F14944">
        <f t="shared" si="233"/>
        <v>2.6455699999999999E-3</v>
      </c>
    </row>
    <row r="14945" spans="1:6" x14ac:dyDescent="0.25">
      <c r="A14945">
        <v>14944</v>
      </c>
      <c r="B14945">
        <v>25837600</v>
      </c>
      <c r="C14945">
        <v>0</v>
      </c>
      <c r="D14945">
        <v>1719826154</v>
      </c>
      <c r="E14945">
        <v>8.5739099999999999E-2</v>
      </c>
      <c r="F14945">
        <f t="shared" si="233"/>
        <v>2.58376E-3</v>
      </c>
    </row>
    <row r="14946" spans="1:6" x14ac:dyDescent="0.25">
      <c r="A14946">
        <v>14945</v>
      </c>
      <c r="B14946">
        <v>30443000</v>
      </c>
      <c r="C14946">
        <v>0</v>
      </c>
      <c r="D14946">
        <v>1720422128</v>
      </c>
      <c r="E14946">
        <v>8.5763000000000006E-2</v>
      </c>
      <c r="F14946">
        <f t="shared" si="233"/>
        <v>3.0442999999999998E-3</v>
      </c>
    </row>
    <row r="14947" spans="1:6" x14ac:dyDescent="0.25">
      <c r="A14947">
        <v>14946</v>
      </c>
      <c r="B14947">
        <v>25784200</v>
      </c>
      <c r="C14947">
        <v>0</v>
      </c>
      <c r="D14947">
        <v>1721018102</v>
      </c>
      <c r="E14947">
        <v>8.5787000000000002E-2</v>
      </c>
      <c r="F14947">
        <f t="shared" si="233"/>
        <v>2.5784200000000001E-3</v>
      </c>
    </row>
    <row r="14948" spans="1:6" x14ac:dyDescent="0.25">
      <c r="A14948">
        <v>14947</v>
      </c>
      <c r="B14948">
        <v>26673400</v>
      </c>
      <c r="C14948">
        <v>0</v>
      </c>
      <c r="D14948">
        <v>1721614076</v>
      </c>
      <c r="E14948">
        <v>8.5810999999999998E-2</v>
      </c>
      <c r="F14948">
        <f t="shared" si="233"/>
        <v>2.6673399999999998E-3</v>
      </c>
    </row>
    <row r="14949" spans="1:6" x14ac:dyDescent="0.25">
      <c r="A14949">
        <v>14948</v>
      </c>
      <c r="B14949">
        <v>27952300</v>
      </c>
      <c r="C14949">
        <v>0</v>
      </c>
      <c r="D14949">
        <v>1722210050</v>
      </c>
      <c r="E14949">
        <v>8.5834900000000006E-2</v>
      </c>
      <c r="F14949">
        <f t="shared" si="233"/>
        <v>2.7952300000000001E-3</v>
      </c>
    </row>
    <row r="14950" spans="1:6" x14ac:dyDescent="0.25">
      <c r="A14950">
        <v>14949</v>
      </c>
      <c r="B14950">
        <v>23645600</v>
      </c>
      <c r="C14950">
        <v>0</v>
      </c>
      <c r="D14950">
        <v>1722806024</v>
      </c>
      <c r="E14950">
        <v>8.5858900000000002E-2</v>
      </c>
      <c r="F14950">
        <f t="shared" si="233"/>
        <v>2.3645599999999999E-3</v>
      </c>
    </row>
    <row r="14951" spans="1:6" x14ac:dyDescent="0.25">
      <c r="A14951">
        <v>14950</v>
      </c>
      <c r="B14951">
        <v>26472900</v>
      </c>
      <c r="C14951">
        <v>0</v>
      </c>
      <c r="D14951">
        <v>1723401998</v>
      </c>
      <c r="E14951">
        <v>8.5882799999999995E-2</v>
      </c>
      <c r="F14951">
        <f t="shared" si="233"/>
        <v>2.6472900000000001E-3</v>
      </c>
    </row>
    <row r="14952" spans="1:6" x14ac:dyDescent="0.25">
      <c r="A14952">
        <v>14951</v>
      </c>
      <c r="B14952">
        <v>26265100</v>
      </c>
      <c r="C14952">
        <v>0</v>
      </c>
      <c r="D14952">
        <v>1723997972</v>
      </c>
      <c r="E14952">
        <v>8.5906800000000005E-2</v>
      </c>
      <c r="F14952">
        <f t="shared" si="233"/>
        <v>2.6265099999999999E-3</v>
      </c>
    </row>
    <row r="14953" spans="1:6" x14ac:dyDescent="0.25">
      <c r="A14953">
        <v>14952</v>
      </c>
      <c r="B14953">
        <v>25345500</v>
      </c>
      <c r="C14953">
        <v>0</v>
      </c>
      <c r="D14953">
        <v>1724593946</v>
      </c>
      <c r="E14953">
        <v>8.5930800000000002E-2</v>
      </c>
      <c r="F14953">
        <f t="shared" si="233"/>
        <v>2.53455E-3</v>
      </c>
    </row>
    <row r="14954" spans="1:6" x14ac:dyDescent="0.25">
      <c r="A14954">
        <v>14953</v>
      </c>
      <c r="B14954">
        <v>28475400</v>
      </c>
      <c r="C14954">
        <v>0</v>
      </c>
      <c r="D14954">
        <v>1725189920</v>
      </c>
      <c r="E14954">
        <v>8.5954699999999995E-2</v>
      </c>
      <c r="F14954">
        <f t="shared" si="233"/>
        <v>2.84754E-3</v>
      </c>
    </row>
    <row r="14955" spans="1:6" x14ac:dyDescent="0.25">
      <c r="A14955">
        <v>14954</v>
      </c>
      <c r="B14955">
        <v>31184300</v>
      </c>
      <c r="C14955">
        <v>0</v>
      </c>
      <c r="D14955">
        <v>1725785894</v>
      </c>
      <c r="E14955">
        <v>8.5978600000000002E-2</v>
      </c>
      <c r="F14955">
        <f t="shared" si="233"/>
        <v>3.1184300000000002E-3</v>
      </c>
    </row>
    <row r="14956" spans="1:6" x14ac:dyDescent="0.25">
      <c r="A14956">
        <v>14955</v>
      </c>
      <c r="B14956">
        <v>32388700</v>
      </c>
      <c r="C14956">
        <v>0</v>
      </c>
      <c r="D14956">
        <v>1726381868</v>
      </c>
      <c r="E14956">
        <v>8.6002599999999998E-2</v>
      </c>
      <c r="F14956">
        <f t="shared" si="233"/>
        <v>3.23887E-3</v>
      </c>
    </row>
    <row r="14957" spans="1:6" x14ac:dyDescent="0.25">
      <c r="A14957">
        <v>14956</v>
      </c>
      <c r="B14957">
        <v>32513800</v>
      </c>
      <c r="C14957">
        <v>0</v>
      </c>
      <c r="D14957">
        <v>1726995250</v>
      </c>
      <c r="E14957">
        <v>8.6027400000000004E-2</v>
      </c>
      <c r="F14957">
        <f t="shared" si="233"/>
        <v>3.2513799999999999E-3</v>
      </c>
    </row>
    <row r="14958" spans="1:6" x14ac:dyDescent="0.25">
      <c r="A14958">
        <v>14957</v>
      </c>
      <c r="B14958">
        <v>30733500</v>
      </c>
      <c r="C14958">
        <v>0</v>
      </c>
      <c r="D14958">
        <v>1727608632</v>
      </c>
      <c r="E14958">
        <v>8.6052199999999995E-2</v>
      </c>
      <c r="F14958">
        <f t="shared" si="233"/>
        <v>3.0733499999999999E-3</v>
      </c>
    </row>
    <row r="14959" spans="1:6" x14ac:dyDescent="0.25">
      <c r="A14959">
        <v>14958</v>
      </c>
      <c r="B14959">
        <v>31300500</v>
      </c>
      <c r="C14959">
        <v>0</v>
      </c>
      <c r="D14959">
        <v>1728236350</v>
      </c>
      <c r="E14959">
        <v>8.6077699999999993E-2</v>
      </c>
      <c r="F14959">
        <f t="shared" si="233"/>
        <v>3.1300500000000001E-3</v>
      </c>
    </row>
    <row r="14960" spans="1:6" x14ac:dyDescent="0.25">
      <c r="A14960">
        <v>14959</v>
      </c>
      <c r="B14960">
        <v>31164000</v>
      </c>
      <c r="C14960">
        <v>0</v>
      </c>
      <c r="D14960">
        <v>1728864068</v>
      </c>
      <c r="E14960">
        <v>8.6103200000000005E-2</v>
      </c>
      <c r="F14960">
        <f t="shared" si="233"/>
        <v>3.1164000000000001E-3</v>
      </c>
    </row>
    <row r="14961" spans="1:6" x14ac:dyDescent="0.25">
      <c r="A14961">
        <v>14960</v>
      </c>
      <c r="B14961">
        <v>31118500</v>
      </c>
      <c r="C14961">
        <v>0</v>
      </c>
      <c r="D14961">
        <v>1729491786</v>
      </c>
      <c r="E14961">
        <v>8.6128700000000002E-2</v>
      </c>
      <c r="F14961">
        <f t="shared" si="233"/>
        <v>3.1118500000000002E-3</v>
      </c>
    </row>
    <row r="14962" spans="1:6" x14ac:dyDescent="0.25">
      <c r="A14962">
        <v>14961</v>
      </c>
      <c r="B14962">
        <v>30492600</v>
      </c>
      <c r="C14962">
        <v>0</v>
      </c>
      <c r="D14962">
        <v>1729491786</v>
      </c>
      <c r="E14962">
        <v>8.6123000000000005E-2</v>
      </c>
      <c r="F14962">
        <f t="shared" si="233"/>
        <v>3.0492599999999998E-3</v>
      </c>
    </row>
    <row r="14963" spans="1:6" x14ac:dyDescent="0.25">
      <c r="A14963">
        <v>14962</v>
      </c>
      <c r="B14963">
        <v>27840200</v>
      </c>
      <c r="C14963">
        <v>0</v>
      </c>
      <c r="D14963">
        <v>1729491786</v>
      </c>
      <c r="E14963">
        <v>8.6117200000000005E-2</v>
      </c>
      <c r="F14963">
        <f t="shared" si="233"/>
        <v>2.7840199999999999E-3</v>
      </c>
    </row>
    <row r="14964" spans="1:6" x14ac:dyDescent="0.25">
      <c r="A14964">
        <v>14963</v>
      </c>
      <c r="B14964">
        <v>35352600</v>
      </c>
      <c r="C14964">
        <v>0</v>
      </c>
      <c r="D14964">
        <v>1729491786</v>
      </c>
      <c r="E14964">
        <v>8.6111499999999994E-2</v>
      </c>
      <c r="F14964">
        <f t="shared" si="233"/>
        <v>3.5352600000000001E-3</v>
      </c>
    </row>
    <row r="14965" spans="1:6" x14ac:dyDescent="0.25">
      <c r="A14965">
        <v>14964</v>
      </c>
      <c r="B14965">
        <v>32946400</v>
      </c>
      <c r="C14965">
        <v>0</v>
      </c>
      <c r="D14965">
        <v>1697553680</v>
      </c>
      <c r="E14965">
        <v>8.4515599999999996E-2</v>
      </c>
      <c r="F14965">
        <f t="shared" si="233"/>
        <v>3.2946400000000002E-3</v>
      </c>
    </row>
    <row r="14966" spans="1:6" x14ac:dyDescent="0.25">
      <c r="A14966">
        <v>14965</v>
      </c>
      <c r="B14966">
        <v>26550300</v>
      </c>
      <c r="C14966">
        <v>0</v>
      </c>
      <c r="D14966">
        <v>1698215190</v>
      </c>
      <c r="E14966">
        <v>8.4542900000000004E-2</v>
      </c>
      <c r="F14966">
        <f t="shared" si="233"/>
        <v>2.6550300000000001E-3</v>
      </c>
    </row>
    <row r="14967" spans="1:6" x14ac:dyDescent="0.25">
      <c r="A14967">
        <v>14966</v>
      </c>
      <c r="B14967">
        <v>31281900</v>
      </c>
      <c r="C14967">
        <v>0</v>
      </c>
      <c r="D14967">
        <v>1698876700</v>
      </c>
      <c r="E14967">
        <v>8.4570199999999998E-2</v>
      </c>
      <c r="F14967">
        <f t="shared" si="233"/>
        <v>3.1281899999999999E-3</v>
      </c>
    </row>
    <row r="14968" spans="1:6" x14ac:dyDescent="0.25">
      <c r="A14968">
        <v>14967</v>
      </c>
      <c r="B14968">
        <v>32476200</v>
      </c>
      <c r="C14968">
        <v>0</v>
      </c>
      <c r="D14968">
        <v>1699538210</v>
      </c>
      <c r="E14968">
        <v>8.4597500000000006E-2</v>
      </c>
      <c r="F14968">
        <f t="shared" si="233"/>
        <v>3.2476200000000001E-3</v>
      </c>
    </row>
    <row r="14969" spans="1:6" x14ac:dyDescent="0.25">
      <c r="A14969">
        <v>14968</v>
      </c>
      <c r="B14969">
        <v>27759300</v>
      </c>
      <c r="C14969">
        <v>0</v>
      </c>
      <c r="D14969">
        <v>1700199777</v>
      </c>
      <c r="E14969">
        <v>8.4624699999999997E-2</v>
      </c>
      <c r="F14969">
        <f t="shared" si="233"/>
        <v>2.7759299999999998E-3</v>
      </c>
    </row>
    <row r="14970" spans="1:6" x14ac:dyDescent="0.25">
      <c r="A14970">
        <v>14969</v>
      </c>
      <c r="B14970">
        <v>25517400</v>
      </c>
      <c r="C14970">
        <v>0</v>
      </c>
      <c r="D14970">
        <v>1700861287</v>
      </c>
      <c r="E14970">
        <v>8.4652000000000005E-2</v>
      </c>
      <c r="F14970">
        <f t="shared" si="233"/>
        <v>2.5517399999999998E-3</v>
      </c>
    </row>
    <row r="14971" spans="1:6" x14ac:dyDescent="0.25">
      <c r="A14971">
        <v>14970</v>
      </c>
      <c r="B14971">
        <v>23746200</v>
      </c>
      <c r="C14971">
        <v>0</v>
      </c>
      <c r="D14971">
        <v>1701522797</v>
      </c>
      <c r="E14971">
        <v>8.4679299999999999E-2</v>
      </c>
      <c r="F14971">
        <f t="shared" si="233"/>
        <v>2.37462E-3</v>
      </c>
    </row>
    <row r="14972" spans="1:6" x14ac:dyDescent="0.25">
      <c r="A14972">
        <v>14971</v>
      </c>
      <c r="B14972">
        <v>24867900</v>
      </c>
      <c r="C14972">
        <v>0</v>
      </c>
      <c r="D14972">
        <v>1702184307</v>
      </c>
      <c r="E14972">
        <v>8.4706500000000004E-2</v>
      </c>
      <c r="F14972">
        <f t="shared" si="233"/>
        <v>2.48679E-3</v>
      </c>
    </row>
    <row r="14973" spans="1:6" x14ac:dyDescent="0.25">
      <c r="A14973">
        <v>14972</v>
      </c>
      <c r="B14973">
        <v>25754700</v>
      </c>
      <c r="C14973">
        <v>0</v>
      </c>
      <c r="D14973">
        <v>1702845817</v>
      </c>
      <c r="E14973">
        <v>8.4733799999999998E-2</v>
      </c>
      <c r="F14973">
        <f t="shared" si="233"/>
        <v>2.5754699999999998E-3</v>
      </c>
    </row>
    <row r="14974" spans="1:6" x14ac:dyDescent="0.25">
      <c r="A14974">
        <v>14973</v>
      </c>
      <c r="B14974">
        <v>26615000</v>
      </c>
      <c r="C14974">
        <v>0</v>
      </c>
      <c r="D14974">
        <v>1703507327</v>
      </c>
      <c r="E14974">
        <v>8.4761000000000003E-2</v>
      </c>
      <c r="F14974">
        <f t="shared" si="233"/>
        <v>2.6614999999999998E-3</v>
      </c>
    </row>
    <row r="14975" spans="1:6" x14ac:dyDescent="0.25">
      <c r="A14975">
        <v>14974</v>
      </c>
      <c r="B14975">
        <v>26403400</v>
      </c>
      <c r="C14975">
        <v>0</v>
      </c>
      <c r="D14975">
        <v>1704168837</v>
      </c>
      <c r="E14975">
        <v>8.4788299999999997E-2</v>
      </c>
      <c r="F14975">
        <f t="shared" si="233"/>
        <v>2.6403400000000001E-3</v>
      </c>
    </row>
    <row r="14976" spans="1:6" x14ac:dyDescent="0.25">
      <c r="A14976">
        <v>14975</v>
      </c>
      <c r="B14976">
        <v>34238700</v>
      </c>
      <c r="C14976">
        <v>0</v>
      </c>
      <c r="D14976">
        <v>1704830347</v>
      </c>
      <c r="E14976">
        <v>8.4815500000000002E-2</v>
      </c>
      <c r="F14976">
        <f t="shared" si="233"/>
        <v>3.4238699999999999E-3</v>
      </c>
    </row>
    <row r="14977" spans="1:6" x14ac:dyDescent="0.25">
      <c r="A14977">
        <v>14976</v>
      </c>
      <c r="B14977">
        <v>38942700</v>
      </c>
      <c r="C14977">
        <v>0</v>
      </c>
      <c r="D14977">
        <v>1705491857</v>
      </c>
      <c r="E14977">
        <v>8.4842799999999996E-2</v>
      </c>
      <c r="F14977">
        <f t="shared" si="233"/>
        <v>3.89427E-3</v>
      </c>
    </row>
    <row r="14978" spans="1:6" x14ac:dyDescent="0.25">
      <c r="A14978">
        <v>14977</v>
      </c>
      <c r="B14978">
        <v>27308600</v>
      </c>
      <c r="C14978">
        <v>0</v>
      </c>
      <c r="D14978">
        <v>1706153367</v>
      </c>
      <c r="E14978">
        <v>8.4870000000000001E-2</v>
      </c>
      <c r="F14978">
        <f t="shared" ref="F14978:F15041" si="234">C14978+B14978/10000000000</f>
        <v>2.7308599999999999E-3</v>
      </c>
    </row>
    <row r="14979" spans="1:6" x14ac:dyDescent="0.25">
      <c r="A14979">
        <v>14978</v>
      </c>
      <c r="B14979">
        <v>32339600</v>
      </c>
      <c r="C14979">
        <v>0</v>
      </c>
      <c r="D14979">
        <v>1706814877</v>
      </c>
      <c r="E14979">
        <v>8.4897299999999995E-2</v>
      </c>
      <c r="F14979">
        <f t="shared" si="234"/>
        <v>3.2339600000000001E-3</v>
      </c>
    </row>
    <row r="14980" spans="1:6" x14ac:dyDescent="0.25">
      <c r="A14980">
        <v>14979</v>
      </c>
      <c r="B14980">
        <v>25784200</v>
      </c>
      <c r="C14980">
        <v>0</v>
      </c>
      <c r="D14980">
        <v>1707491747</v>
      </c>
      <c r="E14980">
        <v>8.4925299999999995E-2</v>
      </c>
      <c r="F14980">
        <f t="shared" si="234"/>
        <v>2.5784200000000001E-3</v>
      </c>
    </row>
    <row r="14981" spans="1:6" x14ac:dyDescent="0.25">
      <c r="A14981">
        <v>14980</v>
      </c>
      <c r="B14981">
        <v>40642100</v>
      </c>
      <c r="C14981">
        <v>0</v>
      </c>
      <c r="D14981">
        <v>1708182953</v>
      </c>
      <c r="E14981">
        <v>8.4954000000000002E-2</v>
      </c>
      <c r="F14981">
        <f t="shared" si="234"/>
        <v>4.0642100000000004E-3</v>
      </c>
    </row>
    <row r="14982" spans="1:6" x14ac:dyDescent="0.25">
      <c r="A14982">
        <v>14981</v>
      </c>
      <c r="B14982">
        <v>41493800</v>
      </c>
      <c r="C14982">
        <v>0</v>
      </c>
      <c r="D14982">
        <v>1708874159</v>
      </c>
      <c r="E14982">
        <v>8.4982699999999994E-2</v>
      </c>
      <c r="F14982">
        <f t="shared" si="234"/>
        <v>4.1493800000000003E-3</v>
      </c>
    </row>
    <row r="14983" spans="1:6" x14ac:dyDescent="0.25">
      <c r="A14983">
        <v>14982</v>
      </c>
      <c r="B14983">
        <v>30217900</v>
      </c>
      <c r="C14983">
        <v>0</v>
      </c>
      <c r="D14983">
        <v>1709565365</v>
      </c>
      <c r="E14983">
        <v>8.5011400000000001E-2</v>
      </c>
      <c r="F14983">
        <f t="shared" si="234"/>
        <v>3.0217899999999999E-3</v>
      </c>
    </row>
    <row r="14984" spans="1:6" x14ac:dyDescent="0.25">
      <c r="A14984">
        <v>14983</v>
      </c>
      <c r="B14984">
        <v>35899300</v>
      </c>
      <c r="C14984">
        <v>0</v>
      </c>
      <c r="D14984">
        <v>1710256571</v>
      </c>
      <c r="E14984">
        <v>8.5040099999999993E-2</v>
      </c>
      <c r="F14984">
        <f t="shared" si="234"/>
        <v>3.5899299999999999E-3</v>
      </c>
    </row>
    <row r="14985" spans="1:6" x14ac:dyDescent="0.25">
      <c r="A14985">
        <v>14984</v>
      </c>
      <c r="B14985">
        <v>32551700</v>
      </c>
      <c r="C14985">
        <v>0</v>
      </c>
      <c r="D14985">
        <v>1697447729</v>
      </c>
      <c r="E14985">
        <v>8.43975E-2</v>
      </c>
      <c r="F14985">
        <f t="shared" si="234"/>
        <v>3.2551699999999999E-3</v>
      </c>
    </row>
    <row r="14986" spans="1:6" x14ac:dyDescent="0.25">
      <c r="A14986">
        <v>14985</v>
      </c>
      <c r="B14986">
        <v>25664600</v>
      </c>
      <c r="C14986">
        <v>0</v>
      </c>
      <c r="D14986">
        <v>1698155319</v>
      </c>
      <c r="E14986">
        <v>8.4427100000000005E-2</v>
      </c>
      <c r="F14986">
        <f t="shared" si="234"/>
        <v>2.56646E-3</v>
      </c>
    </row>
    <row r="14987" spans="1:6" x14ac:dyDescent="0.25">
      <c r="A14987">
        <v>14986</v>
      </c>
      <c r="B14987">
        <v>27230200</v>
      </c>
      <c r="C14987">
        <v>0</v>
      </c>
      <c r="D14987">
        <v>1698880317</v>
      </c>
      <c r="E14987">
        <v>8.4457500000000005E-2</v>
      </c>
      <c r="F14987">
        <f t="shared" si="234"/>
        <v>2.72302E-3</v>
      </c>
    </row>
    <row r="14988" spans="1:6" x14ac:dyDescent="0.25">
      <c r="A14988">
        <v>14987</v>
      </c>
      <c r="B14988">
        <v>26058000</v>
      </c>
      <c r="C14988">
        <v>0</v>
      </c>
      <c r="D14988">
        <v>1699605315</v>
      </c>
      <c r="E14988">
        <v>8.4487900000000005E-2</v>
      </c>
      <c r="F14988">
        <f t="shared" si="234"/>
        <v>2.6058000000000001E-3</v>
      </c>
    </row>
    <row r="14989" spans="1:6" x14ac:dyDescent="0.25">
      <c r="A14989">
        <v>14988</v>
      </c>
      <c r="B14989">
        <v>26657800</v>
      </c>
      <c r="C14989">
        <v>0</v>
      </c>
      <c r="D14989">
        <v>1700347721</v>
      </c>
      <c r="E14989">
        <v>8.4519200000000003E-2</v>
      </c>
      <c r="F14989">
        <f t="shared" si="234"/>
        <v>2.66578E-3</v>
      </c>
    </row>
    <row r="14990" spans="1:6" x14ac:dyDescent="0.25">
      <c r="A14990">
        <v>14989</v>
      </c>
      <c r="B14990">
        <v>29499600</v>
      </c>
      <c r="C14990">
        <v>0</v>
      </c>
      <c r="D14990">
        <v>1701090127</v>
      </c>
      <c r="E14990">
        <v>8.4550399999999998E-2</v>
      </c>
      <c r="F14990">
        <f t="shared" si="234"/>
        <v>2.9499600000000002E-3</v>
      </c>
    </row>
    <row r="14991" spans="1:6" x14ac:dyDescent="0.25">
      <c r="A14991">
        <v>14990</v>
      </c>
      <c r="B14991">
        <v>28971200</v>
      </c>
      <c r="C14991">
        <v>0</v>
      </c>
      <c r="D14991">
        <v>1701832533</v>
      </c>
      <c r="E14991">
        <v>8.4581699999999996E-2</v>
      </c>
      <c r="F14991">
        <f t="shared" si="234"/>
        <v>2.89712E-3</v>
      </c>
    </row>
    <row r="14992" spans="1:6" x14ac:dyDescent="0.25">
      <c r="A14992">
        <v>14991</v>
      </c>
      <c r="B14992">
        <v>27878500</v>
      </c>
      <c r="C14992">
        <v>0</v>
      </c>
      <c r="D14992">
        <v>1702574996</v>
      </c>
      <c r="E14992">
        <v>8.4612900000000005E-2</v>
      </c>
      <c r="F14992">
        <f t="shared" si="234"/>
        <v>2.7878500000000001E-3</v>
      </c>
    </row>
    <row r="14993" spans="1:6" x14ac:dyDescent="0.25">
      <c r="A14993">
        <v>14992</v>
      </c>
      <c r="B14993">
        <v>27839800</v>
      </c>
      <c r="C14993">
        <v>0</v>
      </c>
      <c r="D14993">
        <v>1703317402</v>
      </c>
      <c r="E14993">
        <v>8.4644200000000003E-2</v>
      </c>
      <c r="F14993">
        <f t="shared" si="234"/>
        <v>2.7839800000000001E-3</v>
      </c>
    </row>
    <row r="14994" spans="1:6" x14ac:dyDescent="0.25">
      <c r="A14994">
        <v>14993</v>
      </c>
      <c r="B14994">
        <v>24755100</v>
      </c>
      <c r="C14994">
        <v>0</v>
      </c>
      <c r="D14994">
        <v>1704059808</v>
      </c>
      <c r="E14994">
        <v>8.4675399999999998E-2</v>
      </c>
      <c r="F14994">
        <f t="shared" si="234"/>
        <v>2.4755100000000002E-3</v>
      </c>
    </row>
    <row r="14995" spans="1:6" x14ac:dyDescent="0.25">
      <c r="A14995">
        <v>14994</v>
      </c>
      <c r="B14995">
        <v>27749800</v>
      </c>
      <c r="C14995">
        <v>0</v>
      </c>
      <c r="D14995">
        <v>1704802214</v>
      </c>
      <c r="E14995">
        <v>8.4706699999999996E-2</v>
      </c>
      <c r="F14995">
        <f t="shared" si="234"/>
        <v>2.7749799999999998E-3</v>
      </c>
    </row>
    <row r="14996" spans="1:6" x14ac:dyDescent="0.25">
      <c r="A14996">
        <v>14995</v>
      </c>
      <c r="B14996">
        <v>31885000</v>
      </c>
      <c r="C14996">
        <v>0</v>
      </c>
      <c r="D14996">
        <v>1705544620</v>
      </c>
      <c r="E14996">
        <v>8.4737900000000005E-2</v>
      </c>
      <c r="F14996">
        <f t="shared" si="234"/>
        <v>3.1884999999999999E-3</v>
      </c>
    </row>
    <row r="14997" spans="1:6" x14ac:dyDescent="0.25">
      <c r="A14997">
        <v>14996</v>
      </c>
      <c r="B14997">
        <v>31369100</v>
      </c>
      <c r="C14997">
        <v>0</v>
      </c>
      <c r="D14997">
        <v>1706307506</v>
      </c>
      <c r="E14997">
        <v>8.4770200000000004E-2</v>
      </c>
      <c r="F14997">
        <f t="shared" si="234"/>
        <v>3.1369100000000001E-3</v>
      </c>
    </row>
    <row r="14998" spans="1:6" x14ac:dyDescent="0.25">
      <c r="A14998">
        <v>14997</v>
      </c>
      <c r="B14998">
        <v>46340500</v>
      </c>
      <c r="C14998">
        <v>0</v>
      </c>
      <c r="D14998">
        <v>1707070392</v>
      </c>
      <c r="E14998">
        <v>8.48024E-2</v>
      </c>
      <c r="F14998">
        <f t="shared" si="234"/>
        <v>4.6340499999999998E-3</v>
      </c>
    </row>
    <row r="14999" spans="1:6" x14ac:dyDescent="0.25">
      <c r="A14999">
        <v>14998</v>
      </c>
      <c r="B14999">
        <v>33808200</v>
      </c>
      <c r="C14999">
        <v>0</v>
      </c>
      <c r="D14999">
        <v>1707833278</v>
      </c>
      <c r="E14999">
        <v>8.4834699999999999E-2</v>
      </c>
      <c r="F14999">
        <f t="shared" si="234"/>
        <v>3.3808200000000001E-3</v>
      </c>
    </row>
    <row r="15000" spans="1:6" x14ac:dyDescent="0.25">
      <c r="A15000">
        <v>14999</v>
      </c>
      <c r="B15000">
        <v>34667700</v>
      </c>
      <c r="C15000">
        <v>0</v>
      </c>
      <c r="D15000">
        <v>1708596164</v>
      </c>
      <c r="E15000">
        <v>8.4866899999999995E-2</v>
      </c>
      <c r="F15000">
        <f t="shared" si="234"/>
        <v>3.4667700000000001E-3</v>
      </c>
    </row>
    <row r="15001" spans="1:6" x14ac:dyDescent="0.25">
      <c r="A15001">
        <v>15000</v>
      </c>
      <c r="B15001">
        <v>57829500</v>
      </c>
      <c r="C15001">
        <v>0</v>
      </c>
      <c r="D15001">
        <v>1709376458</v>
      </c>
      <c r="E15001">
        <v>8.4900000000000003E-2</v>
      </c>
      <c r="F15001">
        <f t="shared" si="234"/>
        <v>5.7829500000000002E-3</v>
      </c>
    </row>
    <row r="15002" spans="1:6" x14ac:dyDescent="0.25">
      <c r="A15002">
        <v>15001</v>
      </c>
      <c r="B15002">
        <v>50626200</v>
      </c>
      <c r="C15002">
        <v>0</v>
      </c>
      <c r="D15002">
        <v>1710156752</v>
      </c>
      <c r="E15002">
        <v>8.4933099999999997E-2</v>
      </c>
      <c r="F15002">
        <f t="shared" si="234"/>
        <v>5.0626200000000003E-3</v>
      </c>
    </row>
    <row r="15003" spans="1:6" x14ac:dyDescent="0.25">
      <c r="A15003">
        <v>15002</v>
      </c>
      <c r="B15003">
        <v>59350900</v>
      </c>
      <c r="C15003">
        <v>0</v>
      </c>
      <c r="D15003">
        <v>1710156752</v>
      </c>
      <c r="E15003">
        <v>8.49274E-2</v>
      </c>
      <c r="F15003">
        <f t="shared" si="234"/>
        <v>5.9350899999999996E-3</v>
      </c>
    </row>
    <row r="15004" spans="1:6" x14ac:dyDescent="0.25">
      <c r="A15004">
        <v>15003</v>
      </c>
      <c r="B15004">
        <v>45739600</v>
      </c>
      <c r="C15004">
        <v>0</v>
      </c>
      <c r="D15004">
        <v>1710156752</v>
      </c>
      <c r="E15004">
        <v>8.4921800000000006E-2</v>
      </c>
      <c r="F15004">
        <f t="shared" si="234"/>
        <v>4.5739600000000002E-3</v>
      </c>
    </row>
    <row r="15005" spans="1:6" x14ac:dyDescent="0.25">
      <c r="A15005">
        <v>15004</v>
      </c>
      <c r="B15005">
        <v>43639900</v>
      </c>
      <c r="C15005">
        <v>0</v>
      </c>
      <c r="D15005">
        <v>1710156752</v>
      </c>
      <c r="E15005">
        <v>8.4916099999999994E-2</v>
      </c>
      <c r="F15005">
        <f t="shared" si="234"/>
        <v>4.3639899999999999E-3</v>
      </c>
    </row>
    <row r="15006" spans="1:6" x14ac:dyDescent="0.25">
      <c r="A15006">
        <v>15005</v>
      </c>
      <c r="B15006">
        <v>42240000</v>
      </c>
      <c r="C15006">
        <v>0</v>
      </c>
      <c r="D15006">
        <v>1710156752</v>
      </c>
      <c r="E15006">
        <v>8.4910399999999997E-2</v>
      </c>
      <c r="F15006">
        <f t="shared" si="234"/>
        <v>4.2240000000000003E-3</v>
      </c>
    </row>
    <row r="15007" spans="1:6" x14ac:dyDescent="0.25">
      <c r="A15007">
        <v>15006</v>
      </c>
      <c r="B15007">
        <v>42876100</v>
      </c>
      <c r="C15007">
        <v>0</v>
      </c>
      <c r="D15007">
        <v>1710156752</v>
      </c>
      <c r="E15007">
        <v>8.4904800000000002E-2</v>
      </c>
      <c r="F15007">
        <f t="shared" si="234"/>
        <v>4.2876099999999999E-3</v>
      </c>
    </row>
    <row r="15008" spans="1:6" x14ac:dyDescent="0.25">
      <c r="A15008">
        <v>15007</v>
      </c>
      <c r="B15008">
        <v>41894900</v>
      </c>
      <c r="C15008">
        <v>0</v>
      </c>
      <c r="D15008">
        <v>1710156752</v>
      </c>
      <c r="E15008">
        <v>8.4899100000000005E-2</v>
      </c>
      <c r="F15008">
        <f t="shared" si="234"/>
        <v>4.1894899999999997E-3</v>
      </c>
    </row>
    <row r="15009" spans="1:6" x14ac:dyDescent="0.25">
      <c r="A15009">
        <v>15008</v>
      </c>
      <c r="B15009">
        <v>50017500</v>
      </c>
      <c r="C15009">
        <v>0</v>
      </c>
      <c r="D15009">
        <v>1710156752</v>
      </c>
      <c r="E15009">
        <v>8.4893499999999997E-2</v>
      </c>
      <c r="F15009">
        <f t="shared" si="234"/>
        <v>5.0017500000000001E-3</v>
      </c>
    </row>
    <row r="15010" spans="1:6" x14ac:dyDescent="0.25">
      <c r="A15010">
        <v>15009</v>
      </c>
      <c r="B15010">
        <v>72184100</v>
      </c>
      <c r="C15010">
        <v>0</v>
      </c>
      <c r="D15010">
        <v>1710156752</v>
      </c>
      <c r="E15010">
        <v>8.4887799999999999E-2</v>
      </c>
      <c r="F15010">
        <f t="shared" si="234"/>
        <v>7.2184099999999998E-3</v>
      </c>
    </row>
    <row r="15011" spans="1:6" x14ac:dyDescent="0.25">
      <c r="A15011">
        <v>15010</v>
      </c>
      <c r="B15011">
        <v>56575300</v>
      </c>
      <c r="C15011">
        <v>0</v>
      </c>
      <c r="D15011">
        <v>1710156752</v>
      </c>
      <c r="E15011">
        <v>8.4882200000000005E-2</v>
      </c>
      <c r="F15011">
        <f t="shared" si="234"/>
        <v>5.65753E-3</v>
      </c>
    </row>
    <row r="15012" spans="1:6" x14ac:dyDescent="0.25">
      <c r="A15012">
        <v>15011</v>
      </c>
      <c r="B15012">
        <v>54895000</v>
      </c>
      <c r="C15012">
        <v>0</v>
      </c>
      <c r="D15012">
        <v>1710156752</v>
      </c>
      <c r="E15012">
        <v>8.4876499999999994E-2</v>
      </c>
      <c r="F15012">
        <f t="shared" si="234"/>
        <v>5.4894999999999996E-3</v>
      </c>
    </row>
    <row r="15013" spans="1:6" x14ac:dyDescent="0.25">
      <c r="A15013">
        <v>15012</v>
      </c>
      <c r="B15013">
        <v>56979000</v>
      </c>
      <c r="C15013">
        <v>0</v>
      </c>
      <c r="D15013">
        <v>1710156752</v>
      </c>
      <c r="E15013">
        <v>8.4870899999999999E-2</v>
      </c>
      <c r="F15013">
        <f t="shared" si="234"/>
        <v>5.6978999999999997E-3</v>
      </c>
    </row>
    <row r="15014" spans="1:6" x14ac:dyDescent="0.25">
      <c r="A15014">
        <v>15013</v>
      </c>
      <c r="B15014">
        <v>49849100</v>
      </c>
      <c r="C15014">
        <v>0</v>
      </c>
      <c r="D15014">
        <v>1707665597</v>
      </c>
      <c r="E15014">
        <v>8.47416E-2</v>
      </c>
      <c r="F15014">
        <f t="shared" si="234"/>
        <v>4.9849100000000004E-3</v>
      </c>
    </row>
    <row r="15015" spans="1:6" x14ac:dyDescent="0.25">
      <c r="A15015">
        <v>15014</v>
      </c>
      <c r="B15015">
        <v>56080500</v>
      </c>
      <c r="C15015">
        <v>0</v>
      </c>
      <c r="D15015">
        <v>1708460227</v>
      </c>
      <c r="E15015">
        <v>8.4775400000000001E-2</v>
      </c>
      <c r="F15015">
        <f t="shared" si="234"/>
        <v>5.6080499999999998E-3</v>
      </c>
    </row>
    <row r="15016" spans="1:6" x14ac:dyDescent="0.25">
      <c r="A15016">
        <v>15015</v>
      </c>
      <c r="B15016">
        <v>37769700</v>
      </c>
      <c r="C15016">
        <v>0</v>
      </c>
      <c r="D15016">
        <v>1709268169</v>
      </c>
      <c r="E15016">
        <v>8.4809800000000005E-2</v>
      </c>
      <c r="F15016">
        <f t="shared" si="234"/>
        <v>3.7769700000000002E-3</v>
      </c>
    </row>
    <row r="15017" spans="1:6" x14ac:dyDescent="0.25">
      <c r="A15017">
        <v>15016</v>
      </c>
      <c r="B15017">
        <v>44111800</v>
      </c>
      <c r="C15017">
        <v>0</v>
      </c>
      <c r="D15017">
        <v>1710076111</v>
      </c>
      <c r="E15017">
        <v>8.4844199999999995E-2</v>
      </c>
      <c r="F15017">
        <f t="shared" si="234"/>
        <v>4.4111799999999998E-3</v>
      </c>
    </row>
    <row r="15018" spans="1:6" x14ac:dyDescent="0.25">
      <c r="A15018">
        <v>15017</v>
      </c>
      <c r="B15018">
        <v>62598100</v>
      </c>
      <c r="C15018">
        <v>0</v>
      </c>
      <c r="D15018">
        <v>1710884053</v>
      </c>
      <c r="E15018">
        <v>8.4878700000000001E-2</v>
      </c>
      <c r="F15018">
        <f t="shared" si="234"/>
        <v>6.2598100000000002E-3</v>
      </c>
    </row>
    <row r="15019" spans="1:6" x14ac:dyDescent="0.25">
      <c r="A15019">
        <v>15018</v>
      </c>
      <c r="B15019">
        <v>49700800</v>
      </c>
      <c r="C15019">
        <v>0</v>
      </c>
      <c r="D15019">
        <v>1711691995</v>
      </c>
      <c r="E15019">
        <v>8.4913100000000005E-2</v>
      </c>
      <c r="F15019">
        <f t="shared" si="234"/>
        <v>4.97008E-3</v>
      </c>
    </row>
    <row r="15020" spans="1:6" x14ac:dyDescent="0.25">
      <c r="A15020">
        <v>15019</v>
      </c>
      <c r="B15020">
        <v>37915100</v>
      </c>
      <c r="C15020">
        <v>0</v>
      </c>
      <c r="D15020">
        <v>1712514330</v>
      </c>
      <c r="E15020">
        <v>8.4948200000000001E-2</v>
      </c>
      <c r="F15020">
        <f t="shared" si="234"/>
        <v>3.7915100000000001E-3</v>
      </c>
    </row>
    <row r="15021" spans="1:6" x14ac:dyDescent="0.25">
      <c r="A15021">
        <v>15020</v>
      </c>
      <c r="B15021">
        <v>39033000</v>
      </c>
      <c r="C15021">
        <v>0</v>
      </c>
      <c r="D15021">
        <v>1713336608</v>
      </c>
      <c r="E15021">
        <v>8.4983400000000001E-2</v>
      </c>
      <c r="F15021">
        <f t="shared" si="234"/>
        <v>3.9033000000000002E-3</v>
      </c>
    </row>
    <row r="15022" spans="1:6" x14ac:dyDescent="0.25">
      <c r="A15022">
        <v>15021</v>
      </c>
      <c r="B15022">
        <v>38628100</v>
      </c>
      <c r="C15022">
        <v>0</v>
      </c>
      <c r="D15022">
        <v>1714158886</v>
      </c>
      <c r="E15022">
        <v>8.5018499999999997E-2</v>
      </c>
      <c r="F15022">
        <f t="shared" si="234"/>
        <v>3.8628099999999999E-3</v>
      </c>
    </row>
    <row r="15023" spans="1:6" x14ac:dyDescent="0.25">
      <c r="A15023">
        <v>15022</v>
      </c>
      <c r="B15023">
        <v>42808700</v>
      </c>
      <c r="C15023">
        <v>0</v>
      </c>
      <c r="D15023">
        <v>1714981164</v>
      </c>
      <c r="E15023">
        <v>8.5053599999999993E-2</v>
      </c>
      <c r="F15023">
        <f t="shared" si="234"/>
        <v>4.28087E-3</v>
      </c>
    </row>
    <row r="15024" spans="1:6" x14ac:dyDescent="0.25">
      <c r="A15024">
        <v>15023</v>
      </c>
      <c r="B15024">
        <v>33182800</v>
      </c>
      <c r="C15024">
        <v>0</v>
      </c>
      <c r="D15024">
        <v>1715803442</v>
      </c>
      <c r="E15024">
        <v>8.5088700000000003E-2</v>
      </c>
      <c r="F15024">
        <f t="shared" si="234"/>
        <v>3.3182799999999998E-3</v>
      </c>
    </row>
    <row r="15025" spans="1:6" x14ac:dyDescent="0.25">
      <c r="A15025">
        <v>15024</v>
      </c>
      <c r="B15025">
        <v>40119900</v>
      </c>
      <c r="C15025">
        <v>0</v>
      </c>
      <c r="D15025">
        <v>1716625720</v>
      </c>
      <c r="E15025">
        <v>8.5123900000000002E-2</v>
      </c>
      <c r="F15025">
        <f t="shared" si="234"/>
        <v>4.01199E-3</v>
      </c>
    </row>
    <row r="15026" spans="1:6" x14ac:dyDescent="0.25">
      <c r="A15026">
        <v>15025</v>
      </c>
      <c r="B15026">
        <v>43448200</v>
      </c>
      <c r="C15026">
        <v>0</v>
      </c>
      <c r="D15026">
        <v>1717447998</v>
      </c>
      <c r="E15026">
        <v>8.5158999999999999E-2</v>
      </c>
      <c r="F15026">
        <f t="shared" si="234"/>
        <v>4.3448200000000001E-3</v>
      </c>
    </row>
    <row r="15027" spans="1:6" x14ac:dyDescent="0.25">
      <c r="A15027">
        <v>15026</v>
      </c>
      <c r="B15027">
        <v>34610600</v>
      </c>
      <c r="C15027">
        <v>0</v>
      </c>
      <c r="D15027">
        <v>1718270276</v>
      </c>
      <c r="E15027">
        <v>8.5194099999999995E-2</v>
      </c>
      <c r="F15027">
        <f t="shared" si="234"/>
        <v>3.4610600000000002E-3</v>
      </c>
    </row>
    <row r="15028" spans="1:6" x14ac:dyDescent="0.25">
      <c r="A15028">
        <v>15027</v>
      </c>
      <c r="B15028">
        <v>37326200</v>
      </c>
      <c r="C15028">
        <v>0</v>
      </c>
      <c r="D15028">
        <v>1719092554</v>
      </c>
      <c r="E15028">
        <v>8.5229200000000005E-2</v>
      </c>
      <c r="F15028">
        <f t="shared" si="234"/>
        <v>3.7326199999999999E-3</v>
      </c>
    </row>
    <row r="15029" spans="1:6" x14ac:dyDescent="0.25">
      <c r="A15029">
        <v>15028</v>
      </c>
      <c r="B15029">
        <v>38784700</v>
      </c>
      <c r="C15029">
        <v>0</v>
      </c>
      <c r="D15029">
        <v>1719914832</v>
      </c>
      <c r="E15029">
        <v>8.5264300000000001E-2</v>
      </c>
      <c r="F15029">
        <f t="shared" si="234"/>
        <v>3.8784700000000002E-3</v>
      </c>
    </row>
    <row r="15030" spans="1:6" x14ac:dyDescent="0.25">
      <c r="A15030">
        <v>15029</v>
      </c>
      <c r="B15030">
        <v>37800900</v>
      </c>
      <c r="C15030">
        <v>0</v>
      </c>
      <c r="D15030">
        <v>1720737110</v>
      </c>
      <c r="E15030">
        <v>8.5299299999999995E-2</v>
      </c>
      <c r="F15030">
        <f t="shared" si="234"/>
        <v>3.7800899999999998E-3</v>
      </c>
    </row>
    <row r="15031" spans="1:6" x14ac:dyDescent="0.25">
      <c r="A15031">
        <v>15030</v>
      </c>
      <c r="B15031">
        <v>39084500</v>
      </c>
      <c r="C15031">
        <v>0</v>
      </c>
      <c r="D15031">
        <v>1721559388</v>
      </c>
      <c r="E15031">
        <v>8.5334400000000005E-2</v>
      </c>
      <c r="F15031">
        <f t="shared" si="234"/>
        <v>3.9084499999999999E-3</v>
      </c>
    </row>
    <row r="15032" spans="1:6" x14ac:dyDescent="0.25">
      <c r="A15032">
        <v>15031</v>
      </c>
      <c r="B15032">
        <v>52633400</v>
      </c>
      <c r="C15032">
        <v>0</v>
      </c>
      <c r="D15032">
        <v>1722381666</v>
      </c>
      <c r="E15032">
        <v>8.5369500000000001E-2</v>
      </c>
      <c r="F15032">
        <f t="shared" si="234"/>
        <v>5.26334E-3</v>
      </c>
    </row>
    <row r="15033" spans="1:6" x14ac:dyDescent="0.25">
      <c r="A15033">
        <v>15032</v>
      </c>
      <c r="B15033">
        <v>45722700</v>
      </c>
      <c r="C15033">
        <v>0</v>
      </c>
      <c r="D15033">
        <v>1723203944</v>
      </c>
      <c r="E15033">
        <v>8.5404599999999997E-2</v>
      </c>
      <c r="F15033">
        <f t="shared" si="234"/>
        <v>4.5722699999999998E-3</v>
      </c>
    </row>
    <row r="15034" spans="1:6" x14ac:dyDescent="0.25">
      <c r="A15034">
        <v>15033</v>
      </c>
      <c r="B15034">
        <v>36681600</v>
      </c>
      <c r="C15034">
        <v>0</v>
      </c>
      <c r="D15034">
        <v>1724026222</v>
      </c>
      <c r="E15034">
        <v>8.5439600000000004E-2</v>
      </c>
      <c r="F15034">
        <f t="shared" si="234"/>
        <v>3.6681600000000002E-3</v>
      </c>
    </row>
    <row r="15035" spans="1:6" x14ac:dyDescent="0.25">
      <c r="A15035">
        <v>15034</v>
      </c>
      <c r="B15035">
        <v>41133900</v>
      </c>
      <c r="C15035">
        <v>0</v>
      </c>
      <c r="D15035">
        <v>1724848500</v>
      </c>
      <c r="E15035">
        <v>8.5474700000000001E-2</v>
      </c>
      <c r="F15035">
        <f t="shared" si="234"/>
        <v>4.1133899999999998E-3</v>
      </c>
    </row>
    <row r="15036" spans="1:6" x14ac:dyDescent="0.25">
      <c r="A15036">
        <v>15035</v>
      </c>
      <c r="B15036">
        <v>38660500</v>
      </c>
      <c r="C15036">
        <v>0</v>
      </c>
      <c r="D15036">
        <v>1725670778</v>
      </c>
      <c r="E15036">
        <v>8.5509799999999997E-2</v>
      </c>
      <c r="F15036">
        <f t="shared" si="234"/>
        <v>3.8660500000000002E-3</v>
      </c>
    </row>
    <row r="15037" spans="1:6" x14ac:dyDescent="0.25">
      <c r="A15037">
        <v>15036</v>
      </c>
      <c r="B15037">
        <v>37519900</v>
      </c>
      <c r="C15037">
        <v>0</v>
      </c>
      <c r="D15037">
        <v>1726513536</v>
      </c>
      <c r="E15037">
        <v>8.5545800000000005E-2</v>
      </c>
      <c r="F15037">
        <f t="shared" si="234"/>
        <v>3.7519900000000002E-3</v>
      </c>
    </row>
    <row r="15038" spans="1:6" x14ac:dyDescent="0.25">
      <c r="A15038">
        <v>15037</v>
      </c>
      <c r="B15038">
        <v>38730800</v>
      </c>
      <c r="C15038">
        <v>0</v>
      </c>
      <c r="D15038">
        <v>1727356294</v>
      </c>
      <c r="E15038">
        <v>8.5581900000000002E-2</v>
      </c>
      <c r="F15038">
        <f t="shared" si="234"/>
        <v>3.8730800000000001E-3</v>
      </c>
    </row>
    <row r="15039" spans="1:6" x14ac:dyDescent="0.25">
      <c r="A15039">
        <v>15038</v>
      </c>
      <c r="B15039">
        <v>54018600</v>
      </c>
      <c r="C15039">
        <v>0</v>
      </c>
      <c r="D15039">
        <v>1728199052</v>
      </c>
      <c r="E15039">
        <v>8.5618E-2</v>
      </c>
      <c r="F15039">
        <f t="shared" si="234"/>
        <v>5.4018599999999996E-3</v>
      </c>
    </row>
    <row r="15040" spans="1:6" x14ac:dyDescent="0.25">
      <c r="A15040">
        <v>15039</v>
      </c>
      <c r="B15040">
        <v>33848100</v>
      </c>
      <c r="C15040">
        <v>0</v>
      </c>
      <c r="D15040">
        <v>1729041810</v>
      </c>
      <c r="E15040">
        <v>8.5653999999999994E-2</v>
      </c>
      <c r="F15040">
        <f t="shared" si="234"/>
        <v>3.3848099999999998E-3</v>
      </c>
    </row>
    <row r="15041" spans="1:6" x14ac:dyDescent="0.25">
      <c r="A15041">
        <v>15040</v>
      </c>
      <c r="B15041">
        <v>36410000</v>
      </c>
      <c r="C15041">
        <v>0</v>
      </c>
      <c r="D15041">
        <v>1729884568</v>
      </c>
      <c r="E15041">
        <v>8.5690100000000005E-2</v>
      </c>
      <c r="F15041">
        <f t="shared" si="234"/>
        <v>3.6410000000000001E-3</v>
      </c>
    </row>
    <row r="15042" spans="1:6" x14ac:dyDescent="0.25">
      <c r="A15042">
        <v>15041</v>
      </c>
      <c r="B15042">
        <v>37902200</v>
      </c>
      <c r="C15042">
        <v>0</v>
      </c>
      <c r="D15042">
        <v>1730727326</v>
      </c>
      <c r="E15042">
        <v>8.57261E-2</v>
      </c>
      <c r="F15042">
        <f t="shared" ref="F15042:F15105" si="235">C15042+B15042/10000000000</f>
        <v>3.79022E-3</v>
      </c>
    </row>
    <row r="15043" spans="1:6" x14ac:dyDescent="0.25">
      <c r="A15043">
        <v>15042</v>
      </c>
      <c r="B15043">
        <v>32215200</v>
      </c>
      <c r="C15043">
        <v>0</v>
      </c>
      <c r="D15043">
        <v>1730727326</v>
      </c>
      <c r="E15043">
        <v>8.5720400000000002E-2</v>
      </c>
      <c r="F15043">
        <f t="shared" si="235"/>
        <v>3.2215199999999999E-3</v>
      </c>
    </row>
    <row r="15044" spans="1:6" x14ac:dyDescent="0.25">
      <c r="A15044">
        <v>15043</v>
      </c>
      <c r="B15044">
        <v>40190800</v>
      </c>
      <c r="C15044">
        <v>0</v>
      </c>
      <c r="D15044">
        <v>1730727326</v>
      </c>
      <c r="E15044">
        <v>8.5714700000000005E-2</v>
      </c>
      <c r="F15044">
        <f t="shared" si="235"/>
        <v>4.0190800000000004E-3</v>
      </c>
    </row>
    <row r="15045" spans="1:6" x14ac:dyDescent="0.25">
      <c r="A15045">
        <v>15044</v>
      </c>
      <c r="B15045">
        <v>44026600</v>
      </c>
      <c r="C15045">
        <v>0</v>
      </c>
      <c r="D15045">
        <v>1730727326</v>
      </c>
      <c r="E15045">
        <v>8.5708999999999994E-2</v>
      </c>
      <c r="F15045">
        <f t="shared" si="235"/>
        <v>4.4026600000000001E-3</v>
      </c>
    </row>
    <row r="15046" spans="1:6" x14ac:dyDescent="0.25">
      <c r="A15046">
        <v>15045</v>
      </c>
      <c r="B15046">
        <v>39517400</v>
      </c>
      <c r="C15046">
        <v>0</v>
      </c>
      <c r="D15046">
        <v>1730727326</v>
      </c>
      <c r="E15046">
        <v>8.5703299999999996E-2</v>
      </c>
      <c r="F15046">
        <f t="shared" si="235"/>
        <v>3.9517399999999996E-3</v>
      </c>
    </row>
    <row r="15047" spans="1:6" x14ac:dyDescent="0.25">
      <c r="A15047">
        <v>15046</v>
      </c>
      <c r="B15047">
        <v>35071000</v>
      </c>
      <c r="C15047">
        <v>0</v>
      </c>
      <c r="D15047">
        <v>1730727326</v>
      </c>
      <c r="E15047">
        <v>8.5697599999999999E-2</v>
      </c>
      <c r="F15047">
        <f t="shared" si="235"/>
        <v>3.5071E-3</v>
      </c>
    </row>
    <row r="15048" spans="1:6" x14ac:dyDescent="0.25">
      <c r="A15048">
        <v>15047</v>
      </c>
      <c r="B15048">
        <v>36656200</v>
      </c>
      <c r="C15048">
        <v>0</v>
      </c>
      <c r="D15048">
        <v>1730727326</v>
      </c>
      <c r="E15048">
        <v>8.5691900000000001E-2</v>
      </c>
      <c r="F15048">
        <f t="shared" si="235"/>
        <v>3.6656200000000001E-3</v>
      </c>
    </row>
    <row r="15049" spans="1:6" x14ac:dyDescent="0.25">
      <c r="A15049">
        <v>15048</v>
      </c>
      <c r="B15049">
        <v>38963700</v>
      </c>
      <c r="C15049">
        <v>0</v>
      </c>
      <c r="D15049">
        <v>1730727326</v>
      </c>
      <c r="E15049">
        <v>8.5686200000000004E-2</v>
      </c>
      <c r="F15049">
        <f t="shared" si="235"/>
        <v>3.8963700000000001E-3</v>
      </c>
    </row>
    <row r="15050" spans="1:6" x14ac:dyDescent="0.25">
      <c r="A15050">
        <v>15049</v>
      </c>
      <c r="B15050">
        <v>54884600</v>
      </c>
      <c r="C15050">
        <v>0</v>
      </c>
      <c r="D15050">
        <v>1730727326</v>
      </c>
      <c r="E15050">
        <v>8.5680599999999996E-2</v>
      </c>
      <c r="F15050">
        <f t="shared" si="235"/>
        <v>5.4884599999999997E-3</v>
      </c>
    </row>
    <row r="15051" spans="1:6" x14ac:dyDescent="0.25">
      <c r="A15051">
        <v>15050</v>
      </c>
      <c r="B15051">
        <v>40655000</v>
      </c>
      <c r="C15051">
        <v>0</v>
      </c>
      <c r="D15051">
        <v>1730727326</v>
      </c>
      <c r="E15051">
        <v>8.5674899999999998E-2</v>
      </c>
      <c r="F15051">
        <f t="shared" si="235"/>
        <v>4.0654999999999997E-3</v>
      </c>
    </row>
    <row r="15052" spans="1:6" x14ac:dyDescent="0.25">
      <c r="A15052">
        <v>15051</v>
      </c>
      <c r="B15052">
        <v>45107900</v>
      </c>
      <c r="C15052">
        <v>0</v>
      </c>
      <c r="D15052">
        <v>1730727326</v>
      </c>
      <c r="E15052">
        <v>8.5669200000000001E-2</v>
      </c>
      <c r="F15052">
        <f t="shared" si="235"/>
        <v>4.5107899999999998E-3</v>
      </c>
    </row>
    <row r="15053" spans="1:6" x14ac:dyDescent="0.25">
      <c r="A15053">
        <v>15052</v>
      </c>
      <c r="B15053">
        <v>39678400</v>
      </c>
      <c r="C15053">
        <v>0</v>
      </c>
      <c r="D15053">
        <v>1730727326</v>
      </c>
      <c r="E15053">
        <v>8.5663500000000004E-2</v>
      </c>
      <c r="F15053">
        <f t="shared" si="235"/>
        <v>3.9678400000000003E-3</v>
      </c>
    </row>
    <row r="15054" spans="1:6" x14ac:dyDescent="0.25">
      <c r="A15054">
        <v>15053</v>
      </c>
      <c r="B15054">
        <v>59155600</v>
      </c>
      <c r="C15054">
        <v>0</v>
      </c>
      <c r="D15054">
        <v>1730727326</v>
      </c>
      <c r="E15054">
        <v>8.5657800000000006E-2</v>
      </c>
      <c r="F15054">
        <f t="shared" si="235"/>
        <v>5.9155600000000003E-3</v>
      </c>
    </row>
    <row r="15055" spans="1:6" x14ac:dyDescent="0.25">
      <c r="A15055">
        <v>15054</v>
      </c>
      <c r="B15055">
        <v>43841200</v>
      </c>
      <c r="C15055">
        <v>0</v>
      </c>
      <c r="D15055">
        <v>1730727326</v>
      </c>
      <c r="E15055">
        <v>8.5652099999999995E-2</v>
      </c>
      <c r="F15055">
        <f t="shared" si="235"/>
        <v>4.38412E-3</v>
      </c>
    </row>
    <row r="15056" spans="1:6" x14ac:dyDescent="0.25">
      <c r="A15056">
        <v>15055</v>
      </c>
      <c r="B15056">
        <v>36449100</v>
      </c>
      <c r="C15056">
        <v>0</v>
      </c>
      <c r="D15056">
        <v>1730727326</v>
      </c>
      <c r="E15056">
        <v>8.5646399999999998E-2</v>
      </c>
      <c r="F15056">
        <f t="shared" si="235"/>
        <v>3.6449099999999999E-3</v>
      </c>
    </row>
    <row r="15057" spans="1:6" x14ac:dyDescent="0.25">
      <c r="A15057">
        <v>15056</v>
      </c>
      <c r="B15057">
        <v>37853300</v>
      </c>
      <c r="C15057">
        <v>0</v>
      </c>
      <c r="D15057">
        <v>1730727326</v>
      </c>
      <c r="E15057">
        <v>8.56407E-2</v>
      </c>
      <c r="F15057">
        <f t="shared" si="235"/>
        <v>3.7853299999999999E-3</v>
      </c>
    </row>
    <row r="15058" spans="1:6" x14ac:dyDescent="0.25">
      <c r="A15058">
        <v>15057</v>
      </c>
      <c r="B15058">
        <v>36081700</v>
      </c>
      <c r="C15058">
        <v>0</v>
      </c>
      <c r="D15058">
        <v>1730727326</v>
      </c>
      <c r="E15058">
        <v>8.5635000000000003E-2</v>
      </c>
      <c r="F15058">
        <f t="shared" si="235"/>
        <v>3.60817E-3</v>
      </c>
    </row>
    <row r="15059" spans="1:6" x14ac:dyDescent="0.25">
      <c r="A15059">
        <v>15058</v>
      </c>
      <c r="B15059">
        <v>41980400</v>
      </c>
      <c r="C15059">
        <v>0</v>
      </c>
      <c r="D15059">
        <v>1730727326</v>
      </c>
      <c r="E15059">
        <v>8.5629300000000005E-2</v>
      </c>
      <c r="F15059">
        <f t="shared" si="235"/>
        <v>4.1980400000000001E-3</v>
      </c>
    </row>
    <row r="15060" spans="1:6" x14ac:dyDescent="0.25">
      <c r="A15060">
        <v>15059</v>
      </c>
      <c r="B15060">
        <v>32224900</v>
      </c>
      <c r="C15060">
        <v>0</v>
      </c>
      <c r="D15060">
        <v>1730727326</v>
      </c>
      <c r="E15060">
        <v>8.5623699999999997E-2</v>
      </c>
      <c r="F15060">
        <f t="shared" si="235"/>
        <v>3.2224900000000002E-3</v>
      </c>
    </row>
    <row r="15061" spans="1:6" x14ac:dyDescent="0.25">
      <c r="A15061">
        <v>15060</v>
      </c>
      <c r="B15061">
        <v>39171600</v>
      </c>
      <c r="C15061">
        <v>0</v>
      </c>
      <c r="D15061">
        <v>1730727326</v>
      </c>
      <c r="E15061">
        <v>8.5618E-2</v>
      </c>
      <c r="F15061">
        <f t="shared" si="235"/>
        <v>3.9171600000000003E-3</v>
      </c>
    </row>
    <row r="15062" spans="1:6" x14ac:dyDescent="0.25">
      <c r="A15062">
        <v>15061</v>
      </c>
      <c r="B15062">
        <v>44812500</v>
      </c>
      <c r="C15062">
        <v>0</v>
      </c>
      <c r="D15062">
        <v>1719087981</v>
      </c>
      <c r="E15062">
        <v>8.5036500000000001E-2</v>
      </c>
      <c r="F15062">
        <f t="shared" si="235"/>
        <v>4.48125E-3</v>
      </c>
    </row>
    <row r="15063" spans="1:6" x14ac:dyDescent="0.25">
      <c r="A15063">
        <v>15062</v>
      </c>
      <c r="B15063">
        <v>46316200</v>
      </c>
      <c r="C15063">
        <v>0</v>
      </c>
      <c r="D15063">
        <v>1719947123</v>
      </c>
      <c r="E15063">
        <v>8.5073399999999993E-2</v>
      </c>
      <c r="F15063">
        <f t="shared" si="235"/>
        <v>4.6316200000000004E-3</v>
      </c>
    </row>
    <row r="15064" spans="1:6" x14ac:dyDescent="0.25">
      <c r="A15064">
        <v>15063</v>
      </c>
      <c r="B15064">
        <v>46519300</v>
      </c>
      <c r="C15064">
        <v>0</v>
      </c>
      <c r="D15064">
        <v>1720823673</v>
      </c>
      <c r="E15064">
        <v>8.5111099999999995E-2</v>
      </c>
      <c r="F15064">
        <f t="shared" si="235"/>
        <v>4.6519300000000003E-3</v>
      </c>
    </row>
    <row r="15065" spans="1:6" x14ac:dyDescent="0.25">
      <c r="A15065">
        <v>15064</v>
      </c>
      <c r="B15065">
        <v>39091500</v>
      </c>
      <c r="C15065">
        <v>0</v>
      </c>
      <c r="D15065">
        <v>1721700223</v>
      </c>
      <c r="E15065">
        <v>8.5148799999999997E-2</v>
      </c>
      <c r="F15065">
        <f t="shared" si="235"/>
        <v>3.9091500000000001E-3</v>
      </c>
    </row>
    <row r="15066" spans="1:6" x14ac:dyDescent="0.25">
      <c r="A15066">
        <v>15065</v>
      </c>
      <c r="B15066">
        <v>55307900</v>
      </c>
      <c r="C15066">
        <v>0</v>
      </c>
      <c r="D15066">
        <v>1722576773</v>
      </c>
      <c r="E15066">
        <v>8.5186499999999998E-2</v>
      </c>
      <c r="F15066">
        <f t="shared" si="235"/>
        <v>5.5307899999999998E-3</v>
      </c>
    </row>
    <row r="15067" spans="1:6" x14ac:dyDescent="0.25">
      <c r="A15067">
        <v>15066</v>
      </c>
      <c r="B15067">
        <v>43364700</v>
      </c>
      <c r="C15067">
        <v>0</v>
      </c>
      <c r="D15067">
        <v>1723453323</v>
      </c>
      <c r="E15067">
        <v>8.52242E-2</v>
      </c>
      <c r="F15067">
        <f t="shared" si="235"/>
        <v>4.3364700000000003E-3</v>
      </c>
    </row>
    <row r="15068" spans="1:6" x14ac:dyDescent="0.25">
      <c r="A15068">
        <v>15067</v>
      </c>
      <c r="B15068">
        <v>36896800</v>
      </c>
      <c r="C15068">
        <v>0</v>
      </c>
      <c r="D15068">
        <v>1724329930</v>
      </c>
      <c r="E15068">
        <v>8.5261900000000002E-2</v>
      </c>
      <c r="F15068">
        <f t="shared" si="235"/>
        <v>3.6896799999999999E-3</v>
      </c>
    </row>
    <row r="15069" spans="1:6" x14ac:dyDescent="0.25">
      <c r="A15069">
        <v>15068</v>
      </c>
      <c r="B15069">
        <v>33272500</v>
      </c>
      <c r="C15069">
        <v>0</v>
      </c>
      <c r="D15069">
        <v>1725206480</v>
      </c>
      <c r="E15069">
        <v>8.5299600000000003E-2</v>
      </c>
      <c r="F15069">
        <f t="shared" si="235"/>
        <v>3.3272499999999999E-3</v>
      </c>
    </row>
    <row r="15070" spans="1:6" x14ac:dyDescent="0.25">
      <c r="A15070">
        <v>15069</v>
      </c>
      <c r="B15070">
        <v>32925500</v>
      </c>
      <c r="C15070">
        <v>0</v>
      </c>
      <c r="D15070">
        <v>1726083030</v>
      </c>
      <c r="E15070">
        <v>8.5337200000000002E-2</v>
      </c>
      <c r="F15070">
        <f t="shared" si="235"/>
        <v>3.29255E-3</v>
      </c>
    </row>
    <row r="15071" spans="1:6" x14ac:dyDescent="0.25">
      <c r="A15071">
        <v>15070</v>
      </c>
      <c r="B15071">
        <v>36347400</v>
      </c>
      <c r="C15071">
        <v>0</v>
      </c>
      <c r="D15071">
        <v>1726959580</v>
      </c>
      <c r="E15071">
        <v>8.5374900000000004E-2</v>
      </c>
      <c r="F15071">
        <f t="shared" si="235"/>
        <v>3.63474E-3</v>
      </c>
    </row>
    <row r="15072" spans="1:6" x14ac:dyDescent="0.25">
      <c r="A15072">
        <v>15071</v>
      </c>
      <c r="B15072">
        <v>41080500</v>
      </c>
      <c r="C15072">
        <v>0</v>
      </c>
      <c r="D15072">
        <v>1727836130</v>
      </c>
      <c r="E15072">
        <v>8.5412600000000005E-2</v>
      </c>
      <c r="F15072">
        <f t="shared" si="235"/>
        <v>4.1080500000000002E-3</v>
      </c>
    </row>
    <row r="15073" spans="1:6" x14ac:dyDescent="0.25">
      <c r="A15073">
        <v>15072</v>
      </c>
      <c r="B15073">
        <v>46073900</v>
      </c>
      <c r="C15073">
        <v>0</v>
      </c>
      <c r="D15073">
        <v>1728712680</v>
      </c>
      <c r="E15073">
        <v>8.5450200000000004E-2</v>
      </c>
      <c r="F15073">
        <f t="shared" si="235"/>
        <v>4.6073900000000003E-3</v>
      </c>
    </row>
    <row r="15074" spans="1:6" x14ac:dyDescent="0.25">
      <c r="A15074">
        <v>15073</v>
      </c>
      <c r="B15074">
        <v>45300100</v>
      </c>
      <c r="C15074">
        <v>0</v>
      </c>
      <c r="D15074">
        <v>1729589230</v>
      </c>
      <c r="E15074">
        <v>8.5487900000000006E-2</v>
      </c>
      <c r="F15074">
        <f t="shared" si="235"/>
        <v>4.5300100000000001E-3</v>
      </c>
    </row>
    <row r="15075" spans="1:6" x14ac:dyDescent="0.25">
      <c r="A15075">
        <v>15074</v>
      </c>
      <c r="B15075">
        <v>49044200</v>
      </c>
      <c r="C15075">
        <v>0</v>
      </c>
      <c r="D15075">
        <v>1730465780</v>
      </c>
      <c r="E15075">
        <v>8.5525500000000004E-2</v>
      </c>
      <c r="F15075">
        <f t="shared" si="235"/>
        <v>4.9044199999999996E-3</v>
      </c>
    </row>
    <row r="15076" spans="1:6" x14ac:dyDescent="0.25">
      <c r="A15076">
        <v>15075</v>
      </c>
      <c r="B15076">
        <v>41605400</v>
      </c>
      <c r="C15076">
        <v>0</v>
      </c>
      <c r="D15076">
        <v>1731342330</v>
      </c>
      <c r="E15076">
        <v>8.5563200000000006E-2</v>
      </c>
      <c r="F15076">
        <f t="shared" si="235"/>
        <v>4.1605399999999999E-3</v>
      </c>
    </row>
    <row r="15077" spans="1:6" x14ac:dyDescent="0.25">
      <c r="A15077">
        <v>15076</v>
      </c>
      <c r="B15077">
        <v>38878300</v>
      </c>
      <c r="C15077">
        <v>0</v>
      </c>
      <c r="D15077">
        <v>1732218880</v>
      </c>
      <c r="E15077">
        <v>8.5600800000000005E-2</v>
      </c>
      <c r="F15077">
        <f t="shared" si="235"/>
        <v>3.8878300000000001E-3</v>
      </c>
    </row>
    <row r="15078" spans="1:6" x14ac:dyDescent="0.25">
      <c r="A15078">
        <v>15077</v>
      </c>
      <c r="B15078">
        <v>49985600</v>
      </c>
      <c r="C15078">
        <v>0</v>
      </c>
      <c r="D15078">
        <v>1733095430</v>
      </c>
      <c r="E15078">
        <v>8.5638500000000006E-2</v>
      </c>
      <c r="F15078">
        <f t="shared" si="235"/>
        <v>4.99856E-3</v>
      </c>
    </row>
    <row r="15079" spans="1:6" x14ac:dyDescent="0.25">
      <c r="A15079">
        <v>15078</v>
      </c>
      <c r="B15079">
        <v>46893500</v>
      </c>
      <c r="C15079">
        <v>0</v>
      </c>
      <c r="D15079">
        <v>1733971980</v>
      </c>
      <c r="E15079">
        <v>8.5676100000000005E-2</v>
      </c>
      <c r="F15079">
        <f t="shared" si="235"/>
        <v>4.6893500000000001E-3</v>
      </c>
    </row>
    <row r="15080" spans="1:6" x14ac:dyDescent="0.25">
      <c r="A15080">
        <v>15079</v>
      </c>
      <c r="B15080">
        <v>47667200</v>
      </c>
      <c r="C15080">
        <v>0</v>
      </c>
      <c r="D15080">
        <v>1734848530</v>
      </c>
      <c r="E15080">
        <v>8.5713700000000004E-2</v>
      </c>
      <c r="F15080">
        <f t="shared" si="235"/>
        <v>4.7667200000000003E-3</v>
      </c>
    </row>
    <row r="15081" spans="1:6" x14ac:dyDescent="0.25">
      <c r="A15081">
        <v>15080</v>
      </c>
      <c r="B15081">
        <v>35678100</v>
      </c>
      <c r="C15081">
        <v>0</v>
      </c>
      <c r="D15081">
        <v>1735725080</v>
      </c>
      <c r="E15081">
        <v>8.5751300000000003E-2</v>
      </c>
      <c r="F15081">
        <f t="shared" si="235"/>
        <v>3.5678099999999998E-3</v>
      </c>
    </row>
    <row r="15082" spans="1:6" x14ac:dyDescent="0.25">
      <c r="A15082">
        <v>15081</v>
      </c>
      <c r="B15082">
        <v>46840500</v>
      </c>
      <c r="C15082">
        <v>0</v>
      </c>
      <c r="D15082">
        <v>1736601630</v>
      </c>
      <c r="E15082">
        <v>8.5789000000000004E-2</v>
      </c>
      <c r="F15082">
        <f t="shared" si="235"/>
        <v>4.6840500000000004E-3</v>
      </c>
    </row>
    <row r="15083" spans="1:6" x14ac:dyDescent="0.25">
      <c r="A15083">
        <v>15082</v>
      </c>
      <c r="B15083">
        <v>32561900</v>
      </c>
      <c r="C15083">
        <v>0</v>
      </c>
      <c r="D15083">
        <v>1737478180</v>
      </c>
      <c r="E15083">
        <v>8.5826600000000003E-2</v>
      </c>
      <c r="F15083">
        <f t="shared" si="235"/>
        <v>3.25619E-3</v>
      </c>
    </row>
    <row r="15084" spans="1:6" x14ac:dyDescent="0.25">
      <c r="A15084">
        <v>15083</v>
      </c>
      <c r="B15084">
        <v>56411200</v>
      </c>
      <c r="C15084">
        <v>0</v>
      </c>
      <c r="D15084">
        <v>1738354730</v>
      </c>
      <c r="E15084">
        <v>8.5864200000000002E-2</v>
      </c>
      <c r="F15084">
        <f t="shared" si="235"/>
        <v>5.6411200000000003E-3</v>
      </c>
    </row>
    <row r="15085" spans="1:6" x14ac:dyDescent="0.25">
      <c r="A15085">
        <v>15084</v>
      </c>
      <c r="B15085">
        <v>36197500</v>
      </c>
      <c r="C15085">
        <v>0</v>
      </c>
      <c r="D15085">
        <v>1739231280</v>
      </c>
      <c r="E15085">
        <v>8.59018E-2</v>
      </c>
      <c r="F15085">
        <f t="shared" si="235"/>
        <v>3.6197500000000001E-3</v>
      </c>
    </row>
    <row r="15086" spans="1:6" x14ac:dyDescent="0.25">
      <c r="A15086">
        <v>15085</v>
      </c>
      <c r="B15086">
        <v>38138400</v>
      </c>
      <c r="C15086">
        <v>0</v>
      </c>
      <c r="D15086">
        <v>1740107830</v>
      </c>
      <c r="E15086">
        <v>8.5939399999999999E-2</v>
      </c>
      <c r="F15086">
        <f t="shared" si="235"/>
        <v>3.8138400000000002E-3</v>
      </c>
    </row>
    <row r="15087" spans="1:6" x14ac:dyDescent="0.25">
      <c r="A15087">
        <v>15086</v>
      </c>
      <c r="B15087">
        <v>34990800</v>
      </c>
      <c r="C15087">
        <v>0</v>
      </c>
      <c r="D15087">
        <v>1740984380</v>
      </c>
      <c r="E15087">
        <v>8.5976999999999998E-2</v>
      </c>
      <c r="F15087">
        <f t="shared" si="235"/>
        <v>3.4990799999999999E-3</v>
      </c>
    </row>
    <row r="15088" spans="1:6" x14ac:dyDescent="0.25">
      <c r="A15088">
        <v>15087</v>
      </c>
      <c r="B15088">
        <v>35081300</v>
      </c>
      <c r="C15088">
        <v>0</v>
      </c>
      <c r="D15088">
        <v>1741860930</v>
      </c>
      <c r="E15088">
        <v>8.6014599999999997E-2</v>
      </c>
      <c r="F15088">
        <f t="shared" si="235"/>
        <v>3.5081299999999999E-3</v>
      </c>
    </row>
    <row r="15089" spans="1:6" x14ac:dyDescent="0.25">
      <c r="A15089">
        <v>15088</v>
      </c>
      <c r="B15089">
        <v>39686500</v>
      </c>
      <c r="C15089">
        <v>0</v>
      </c>
      <c r="D15089">
        <v>1742737480</v>
      </c>
      <c r="E15089">
        <v>8.6052100000000006E-2</v>
      </c>
      <c r="F15089">
        <f t="shared" si="235"/>
        <v>3.9686499999999998E-3</v>
      </c>
    </row>
    <row r="15090" spans="1:6" x14ac:dyDescent="0.25">
      <c r="A15090">
        <v>15089</v>
      </c>
      <c r="B15090">
        <v>33293100</v>
      </c>
      <c r="C15090">
        <v>0</v>
      </c>
      <c r="D15090">
        <v>1743614030</v>
      </c>
      <c r="E15090">
        <v>8.6089700000000005E-2</v>
      </c>
      <c r="F15090">
        <f t="shared" si="235"/>
        <v>3.3293099999999998E-3</v>
      </c>
    </row>
    <row r="15091" spans="1:6" x14ac:dyDescent="0.25">
      <c r="A15091">
        <v>15090</v>
      </c>
      <c r="B15091">
        <v>36217100</v>
      </c>
      <c r="C15091">
        <v>0</v>
      </c>
      <c r="D15091">
        <v>1744490580</v>
      </c>
      <c r="E15091">
        <v>8.6127300000000004E-2</v>
      </c>
      <c r="F15091">
        <f t="shared" si="235"/>
        <v>3.6217100000000002E-3</v>
      </c>
    </row>
    <row r="15092" spans="1:6" x14ac:dyDescent="0.25">
      <c r="A15092">
        <v>15091</v>
      </c>
      <c r="B15092">
        <v>31726600</v>
      </c>
      <c r="C15092">
        <v>0</v>
      </c>
      <c r="D15092">
        <v>1745367130</v>
      </c>
      <c r="E15092">
        <v>8.61648E-2</v>
      </c>
      <c r="F15092">
        <f t="shared" si="235"/>
        <v>3.1726599999999999E-3</v>
      </c>
    </row>
    <row r="15093" spans="1:6" x14ac:dyDescent="0.25">
      <c r="A15093">
        <v>15092</v>
      </c>
      <c r="B15093">
        <v>31537800</v>
      </c>
      <c r="C15093">
        <v>0</v>
      </c>
      <c r="D15093">
        <v>1746243680</v>
      </c>
      <c r="E15093">
        <v>8.6202399999999998E-2</v>
      </c>
      <c r="F15093">
        <f t="shared" si="235"/>
        <v>3.1537800000000001E-3</v>
      </c>
    </row>
    <row r="15094" spans="1:6" x14ac:dyDescent="0.25">
      <c r="A15094">
        <v>15093</v>
      </c>
      <c r="B15094">
        <v>41294900</v>
      </c>
      <c r="C15094">
        <v>0</v>
      </c>
      <c r="D15094">
        <v>1747120230</v>
      </c>
      <c r="E15094">
        <v>8.6239999999999997E-2</v>
      </c>
      <c r="F15094">
        <f t="shared" si="235"/>
        <v>4.1294900000000004E-3</v>
      </c>
    </row>
    <row r="15095" spans="1:6" x14ac:dyDescent="0.25">
      <c r="A15095">
        <v>15094</v>
      </c>
      <c r="B15095">
        <v>36168200</v>
      </c>
      <c r="C15095">
        <v>0</v>
      </c>
      <c r="D15095">
        <v>1747996780</v>
      </c>
      <c r="E15095">
        <v>8.6277499999999993E-2</v>
      </c>
      <c r="F15095">
        <f t="shared" si="235"/>
        <v>3.6168200000000002E-3</v>
      </c>
    </row>
    <row r="15096" spans="1:6" x14ac:dyDescent="0.25">
      <c r="A15096">
        <v>15095</v>
      </c>
      <c r="B15096">
        <v>38042000</v>
      </c>
      <c r="C15096">
        <v>0</v>
      </c>
      <c r="D15096">
        <v>1748873330</v>
      </c>
      <c r="E15096">
        <v>8.6315100000000006E-2</v>
      </c>
      <c r="F15096">
        <f t="shared" si="235"/>
        <v>3.8042000000000002E-3</v>
      </c>
    </row>
    <row r="15097" spans="1:6" x14ac:dyDescent="0.25">
      <c r="A15097">
        <v>15096</v>
      </c>
      <c r="B15097">
        <v>35057900</v>
      </c>
      <c r="C15097">
        <v>0</v>
      </c>
      <c r="D15097">
        <v>1749761144</v>
      </c>
      <c r="E15097">
        <v>8.6353200000000005E-2</v>
      </c>
      <c r="F15097">
        <f t="shared" si="235"/>
        <v>3.5057899999999999E-3</v>
      </c>
    </row>
    <row r="15098" spans="1:6" x14ac:dyDescent="0.25">
      <c r="A15098">
        <v>15097</v>
      </c>
      <c r="B15098">
        <v>46268500</v>
      </c>
      <c r="C15098">
        <v>0</v>
      </c>
      <c r="D15098">
        <v>1750648958</v>
      </c>
      <c r="E15098">
        <v>8.6391200000000001E-2</v>
      </c>
      <c r="F15098">
        <f t="shared" si="235"/>
        <v>4.6268500000000001E-3</v>
      </c>
    </row>
    <row r="15099" spans="1:6" x14ac:dyDescent="0.25">
      <c r="A15099">
        <v>15098</v>
      </c>
      <c r="B15099">
        <v>47744300</v>
      </c>
      <c r="C15099">
        <v>0</v>
      </c>
      <c r="D15099">
        <v>1751536772</v>
      </c>
      <c r="E15099">
        <v>8.6429300000000001E-2</v>
      </c>
      <c r="F15099">
        <f t="shared" si="235"/>
        <v>4.7744299999999996E-3</v>
      </c>
    </row>
    <row r="15100" spans="1:6" x14ac:dyDescent="0.25">
      <c r="A15100">
        <v>15099</v>
      </c>
      <c r="B15100">
        <v>28999900</v>
      </c>
      <c r="C15100">
        <v>0</v>
      </c>
      <c r="D15100">
        <v>1752424586</v>
      </c>
      <c r="E15100">
        <v>8.64674E-2</v>
      </c>
      <c r="F15100">
        <f t="shared" si="235"/>
        <v>2.8999899999999999E-3</v>
      </c>
    </row>
    <row r="15101" spans="1:6" x14ac:dyDescent="0.25">
      <c r="A15101">
        <v>15100</v>
      </c>
      <c r="B15101">
        <v>35354600</v>
      </c>
      <c r="C15101">
        <v>0</v>
      </c>
      <c r="D15101">
        <v>1753312400</v>
      </c>
      <c r="E15101">
        <v>8.6505499999999999E-2</v>
      </c>
      <c r="F15101">
        <f t="shared" si="235"/>
        <v>3.5354599999999998E-3</v>
      </c>
    </row>
    <row r="15102" spans="1:6" x14ac:dyDescent="0.25">
      <c r="A15102">
        <v>15101</v>
      </c>
      <c r="B15102">
        <v>45443600</v>
      </c>
      <c r="C15102">
        <v>0</v>
      </c>
      <c r="D15102">
        <v>1754200214</v>
      </c>
      <c r="E15102">
        <v>8.6543599999999998E-2</v>
      </c>
      <c r="F15102">
        <f t="shared" si="235"/>
        <v>4.5443599999999999E-3</v>
      </c>
    </row>
    <row r="15103" spans="1:6" x14ac:dyDescent="0.25">
      <c r="A15103">
        <v>15102</v>
      </c>
      <c r="B15103">
        <v>35083800</v>
      </c>
      <c r="C15103">
        <v>0</v>
      </c>
      <c r="D15103">
        <v>1755088028</v>
      </c>
      <c r="E15103">
        <v>8.6581599999999995E-2</v>
      </c>
      <c r="F15103">
        <f t="shared" si="235"/>
        <v>3.5083800000000002E-3</v>
      </c>
    </row>
    <row r="15104" spans="1:6" x14ac:dyDescent="0.25">
      <c r="A15104">
        <v>15103</v>
      </c>
      <c r="B15104">
        <v>42895200</v>
      </c>
      <c r="C15104">
        <v>0</v>
      </c>
      <c r="D15104">
        <v>1755975842</v>
      </c>
      <c r="E15104">
        <v>8.6619699999999994E-2</v>
      </c>
      <c r="F15104">
        <f t="shared" si="235"/>
        <v>4.2895199999999998E-3</v>
      </c>
    </row>
    <row r="15105" spans="1:6" x14ac:dyDescent="0.25">
      <c r="A15105">
        <v>15104</v>
      </c>
      <c r="B15105">
        <v>35542300</v>
      </c>
      <c r="C15105">
        <v>0</v>
      </c>
      <c r="D15105">
        <v>1756863656</v>
      </c>
      <c r="E15105">
        <v>8.6657799999999993E-2</v>
      </c>
      <c r="F15105">
        <f t="shared" si="235"/>
        <v>3.5542299999999998E-3</v>
      </c>
    </row>
    <row r="15106" spans="1:6" x14ac:dyDescent="0.25">
      <c r="A15106">
        <v>15105</v>
      </c>
      <c r="B15106">
        <v>35917800</v>
      </c>
      <c r="C15106">
        <v>0</v>
      </c>
      <c r="D15106">
        <v>1757751470</v>
      </c>
      <c r="E15106">
        <v>8.6695800000000003E-2</v>
      </c>
      <c r="F15106">
        <f t="shared" ref="F15106:F15169" si="236">C15106+B15106/10000000000</f>
        <v>3.5917800000000001E-3</v>
      </c>
    </row>
    <row r="15107" spans="1:6" x14ac:dyDescent="0.25">
      <c r="A15107">
        <v>15106</v>
      </c>
      <c r="B15107">
        <v>48710500</v>
      </c>
      <c r="C15107">
        <v>0</v>
      </c>
      <c r="D15107">
        <v>1758639284</v>
      </c>
      <c r="E15107">
        <v>8.6733900000000003E-2</v>
      </c>
      <c r="F15107">
        <f t="shared" si="236"/>
        <v>4.87105E-3</v>
      </c>
    </row>
    <row r="15108" spans="1:6" x14ac:dyDescent="0.25">
      <c r="A15108">
        <v>15107</v>
      </c>
      <c r="B15108">
        <v>39926100</v>
      </c>
      <c r="C15108">
        <v>0</v>
      </c>
      <c r="D15108">
        <v>1758639284</v>
      </c>
      <c r="E15108">
        <v>8.6728100000000002E-2</v>
      </c>
      <c r="F15108">
        <f t="shared" si="236"/>
        <v>3.9926099999999997E-3</v>
      </c>
    </row>
    <row r="15109" spans="1:6" x14ac:dyDescent="0.25">
      <c r="A15109">
        <v>15108</v>
      </c>
      <c r="B15109">
        <v>48730200</v>
      </c>
      <c r="C15109">
        <v>0</v>
      </c>
      <c r="D15109">
        <v>1758639284</v>
      </c>
      <c r="E15109">
        <v>8.6722400000000005E-2</v>
      </c>
      <c r="F15109">
        <f t="shared" si="236"/>
        <v>4.8730199999999996E-3</v>
      </c>
    </row>
    <row r="15110" spans="1:6" x14ac:dyDescent="0.25">
      <c r="A15110">
        <v>15109</v>
      </c>
      <c r="B15110">
        <v>49861100</v>
      </c>
      <c r="C15110">
        <v>0</v>
      </c>
      <c r="D15110">
        <v>1758639284</v>
      </c>
      <c r="E15110">
        <v>8.6716600000000005E-2</v>
      </c>
      <c r="F15110">
        <f t="shared" si="236"/>
        <v>4.9861100000000002E-3</v>
      </c>
    </row>
    <row r="15111" spans="1:6" x14ac:dyDescent="0.25">
      <c r="A15111">
        <v>15110</v>
      </c>
      <c r="B15111">
        <v>44448200</v>
      </c>
      <c r="C15111">
        <v>0</v>
      </c>
      <c r="D15111">
        <v>1758639284</v>
      </c>
      <c r="E15111">
        <v>8.6710899999999994E-2</v>
      </c>
      <c r="F15111">
        <f t="shared" si="236"/>
        <v>4.4448200000000004E-3</v>
      </c>
    </row>
    <row r="15112" spans="1:6" x14ac:dyDescent="0.25">
      <c r="A15112">
        <v>15111</v>
      </c>
      <c r="B15112">
        <v>42894800</v>
      </c>
      <c r="C15112">
        <v>0</v>
      </c>
      <c r="D15112">
        <v>1758639284</v>
      </c>
      <c r="E15112">
        <v>8.6705199999999996E-2</v>
      </c>
      <c r="F15112">
        <f t="shared" si="236"/>
        <v>4.28948E-3</v>
      </c>
    </row>
    <row r="15113" spans="1:6" x14ac:dyDescent="0.25">
      <c r="A15113">
        <v>15112</v>
      </c>
      <c r="B15113">
        <v>50776600</v>
      </c>
      <c r="C15113">
        <v>0</v>
      </c>
      <c r="D15113">
        <v>1758639284</v>
      </c>
      <c r="E15113">
        <v>8.6699399999999996E-2</v>
      </c>
      <c r="F15113">
        <f t="shared" si="236"/>
        <v>5.0776600000000003E-3</v>
      </c>
    </row>
    <row r="15114" spans="1:6" x14ac:dyDescent="0.25">
      <c r="A15114">
        <v>15113</v>
      </c>
      <c r="B15114">
        <v>50965200</v>
      </c>
      <c r="C15114">
        <v>0</v>
      </c>
      <c r="D15114">
        <v>1758639284</v>
      </c>
      <c r="E15114">
        <v>8.6693699999999999E-2</v>
      </c>
      <c r="F15114">
        <f t="shared" si="236"/>
        <v>5.0965200000000002E-3</v>
      </c>
    </row>
    <row r="15115" spans="1:6" x14ac:dyDescent="0.25">
      <c r="A15115">
        <v>15114</v>
      </c>
      <c r="B15115">
        <v>36231100</v>
      </c>
      <c r="C15115">
        <v>0</v>
      </c>
      <c r="D15115">
        <v>1758639284</v>
      </c>
      <c r="E15115">
        <v>8.6687899999999998E-2</v>
      </c>
      <c r="F15115">
        <f t="shared" si="236"/>
        <v>3.6231100000000001E-3</v>
      </c>
    </row>
    <row r="15116" spans="1:6" x14ac:dyDescent="0.25">
      <c r="A15116">
        <v>15115</v>
      </c>
      <c r="B15116">
        <v>37224800</v>
      </c>
      <c r="C15116">
        <v>0</v>
      </c>
      <c r="D15116">
        <v>1758639284</v>
      </c>
      <c r="E15116">
        <v>8.6682200000000001E-2</v>
      </c>
      <c r="F15116">
        <f t="shared" si="236"/>
        <v>3.7224799999999998E-3</v>
      </c>
    </row>
    <row r="15117" spans="1:6" x14ac:dyDescent="0.25">
      <c r="A15117">
        <v>15116</v>
      </c>
      <c r="B15117">
        <v>33902800</v>
      </c>
      <c r="C15117">
        <v>0</v>
      </c>
      <c r="D15117">
        <v>1758639284</v>
      </c>
      <c r="E15117">
        <v>8.6676500000000004E-2</v>
      </c>
      <c r="F15117">
        <f t="shared" si="236"/>
        <v>3.3902799999999999E-3</v>
      </c>
    </row>
    <row r="15118" spans="1:6" x14ac:dyDescent="0.25">
      <c r="A15118">
        <v>15117</v>
      </c>
      <c r="B15118">
        <v>33215700</v>
      </c>
      <c r="C15118">
        <v>0</v>
      </c>
      <c r="D15118">
        <v>1758639284</v>
      </c>
      <c r="E15118">
        <v>8.6670700000000003E-2</v>
      </c>
      <c r="F15118">
        <f t="shared" si="236"/>
        <v>3.3215699999999998E-3</v>
      </c>
    </row>
    <row r="15119" spans="1:6" x14ac:dyDescent="0.25">
      <c r="A15119">
        <v>15118</v>
      </c>
      <c r="B15119">
        <v>31820200</v>
      </c>
      <c r="C15119">
        <v>0</v>
      </c>
      <c r="D15119">
        <v>1758639284</v>
      </c>
      <c r="E15119">
        <v>8.6665000000000006E-2</v>
      </c>
      <c r="F15119">
        <f t="shared" si="236"/>
        <v>3.1820199999999998E-3</v>
      </c>
    </row>
    <row r="15120" spans="1:6" x14ac:dyDescent="0.25">
      <c r="A15120">
        <v>15119</v>
      </c>
      <c r="B15120">
        <v>28251800</v>
      </c>
      <c r="C15120">
        <v>0</v>
      </c>
      <c r="D15120">
        <v>1758639284</v>
      </c>
      <c r="E15120">
        <v>8.6659299999999995E-2</v>
      </c>
      <c r="F15120">
        <f t="shared" si="236"/>
        <v>2.8251800000000001E-3</v>
      </c>
    </row>
    <row r="15121" spans="1:6" x14ac:dyDescent="0.25">
      <c r="A15121">
        <v>15120</v>
      </c>
      <c r="B15121">
        <v>27600100</v>
      </c>
      <c r="C15121">
        <v>0</v>
      </c>
      <c r="D15121">
        <v>1758639284</v>
      </c>
      <c r="E15121">
        <v>8.6653599999999997E-2</v>
      </c>
      <c r="F15121">
        <f t="shared" si="236"/>
        <v>2.7600099999999998E-3</v>
      </c>
    </row>
    <row r="15122" spans="1:6" x14ac:dyDescent="0.25">
      <c r="A15122">
        <v>15121</v>
      </c>
      <c r="B15122">
        <v>33108600</v>
      </c>
      <c r="C15122">
        <v>0</v>
      </c>
      <c r="D15122">
        <v>1758639284</v>
      </c>
      <c r="E15122">
        <v>8.6647799999999997E-2</v>
      </c>
      <c r="F15122">
        <f t="shared" si="236"/>
        <v>3.3108600000000001E-3</v>
      </c>
    </row>
    <row r="15123" spans="1:6" x14ac:dyDescent="0.25">
      <c r="A15123">
        <v>15122</v>
      </c>
      <c r="B15123">
        <v>40263000</v>
      </c>
      <c r="C15123">
        <v>0</v>
      </c>
      <c r="D15123">
        <v>1758639284</v>
      </c>
      <c r="E15123">
        <v>8.66421E-2</v>
      </c>
      <c r="F15123">
        <f t="shared" si="236"/>
        <v>4.0263E-3</v>
      </c>
    </row>
    <row r="15124" spans="1:6" x14ac:dyDescent="0.25">
      <c r="A15124">
        <v>15123</v>
      </c>
      <c r="B15124">
        <v>27884800</v>
      </c>
      <c r="C15124">
        <v>0</v>
      </c>
      <c r="D15124">
        <v>1724323910</v>
      </c>
      <c r="E15124">
        <v>8.4945900000000005E-2</v>
      </c>
      <c r="F15124">
        <f t="shared" si="236"/>
        <v>2.7884799999999999E-3</v>
      </c>
    </row>
    <row r="15125" spans="1:6" x14ac:dyDescent="0.25">
      <c r="A15125">
        <v>15124</v>
      </c>
      <c r="B15125">
        <v>47058000</v>
      </c>
      <c r="C15125">
        <v>0</v>
      </c>
      <c r="D15125">
        <v>1725254732</v>
      </c>
      <c r="E15125">
        <v>8.4986099999999995E-2</v>
      </c>
      <c r="F15125">
        <f t="shared" si="236"/>
        <v>4.7057999999999996E-3</v>
      </c>
    </row>
    <row r="15126" spans="1:6" x14ac:dyDescent="0.25">
      <c r="A15126">
        <v>15125</v>
      </c>
      <c r="B15126">
        <v>40668400</v>
      </c>
      <c r="C15126">
        <v>0</v>
      </c>
      <c r="D15126">
        <v>1726185554</v>
      </c>
      <c r="E15126">
        <v>8.5026299999999999E-2</v>
      </c>
      <c r="F15126">
        <f t="shared" si="236"/>
        <v>4.0668400000000004E-3</v>
      </c>
    </row>
    <row r="15127" spans="1:6" x14ac:dyDescent="0.25">
      <c r="A15127">
        <v>15126</v>
      </c>
      <c r="B15127">
        <v>44899600</v>
      </c>
      <c r="C15127">
        <v>0</v>
      </c>
      <c r="D15127">
        <v>1727116376</v>
      </c>
      <c r="E15127">
        <v>8.5066600000000006E-2</v>
      </c>
      <c r="F15127">
        <f t="shared" si="236"/>
        <v>4.4899600000000003E-3</v>
      </c>
    </row>
    <row r="15128" spans="1:6" x14ac:dyDescent="0.25">
      <c r="A15128">
        <v>15127</v>
      </c>
      <c r="B15128">
        <v>49281000</v>
      </c>
      <c r="C15128">
        <v>0</v>
      </c>
      <c r="D15128">
        <v>1728064663</v>
      </c>
      <c r="E15128">
        <v>8.5107699999999994E-2</v>
      </c>
      <c r="F15128">
        <f t="shared" si="236"/>
        <v>4.9281000000000004E-3</v>
      </c>
    </row>
    <row r="15129" spans="1:6" x14ac:dyDescent="0.25">
      <c r="A15129">
        <v>15128</v>
      </c>
      <c r="B15129">
        <v>45589700</v>
      </c>
      <c r="C15129">
        <v>0</v>
      </c>
      <c r="D15129">
        <v>1729012893</v>
      </c>
      <c r="E15129">
        <v>8.5148699999999994E-2</v>
      </c>
      <c r="F15129">
        <f t="shared" si="236"/>
        <v>4.5589699999999999E-3</v>
      </c>
    </row>
    <row r="15130" spans="1:6" x14ac:dyDescent="0.25">
      <c r="A15130">
        <v>15129</v>
      </c>
      <c r="B15130">
        <v>52458700</v>
      </c>
      <c r="C15130">
        <v>0</v>
      </c>
      <c r="D15130">
        <v>1729961123</v>
      </c>
      <c r="E15130">
        <v>8.5189799999999996E-2</v>
      </c>
      <c r="F15130">
        <f t="shared" si="236"/>
        <v>5.2458699999999997E-3</v>
      </c>
    </row>
    <row r="15131" spans="1:6" x14ac:dyDescent="0.25">
      <c r="A15131">
        <v>15130</v>
      </c>
      <c r="B15131">
        <v>48987800</v>
      </c>
      <c r="C15131">
        <v>0</v>
      </c>
      <c r="D15131">
        <v>1730909353</v>
      </c>
      <c r="E15131">
        <v>8.5230799999999995E-2</v>
      </c>
      <c r="F15131">
        <f t="shared" si="236"/>
        <v>4.8987800000000001E-3</v>
      </c>
    </row>
    <row r="15132" spans="1:6" x14ac:dyDescent="0.25">
      <c r="A15132">
        <v>15131</v>
      </c>
      <c r="B15132">
        <v>46694100</v>
      </c>
      <c r="C15132">
        <v>0</v>
      </c>
      <c r="D15132">
        <v>1731857583</v>
      </c>
      <c r="E15132">
        <v>8.5271899999999998E-2</v>
      </c>
      <c r="F15132">
        <f t="shared" si="236"/>
        <v>4.6694099999999997E-3</v>
      </c>
    </row>
    <row r="15133" spans="1:6" x14ac:dyDescent="0.25">
      <c r="A15133">
        <v>15132</v>
      </c>
      <c r="B15133">
        <v>56559200</v>
      </c>
      <c r="C15133">
        <v>0</v>
      </c>
      <c r="D15133">
        <v>1732805813</v>
      </c>
      <c r="E15133">
        <v>8.5313E-2</v>
      </c>
      <c r="F15133">
        <f t="shared" si="236"/>
        <v>5.65592E-3</v>
      </c>
    </row>
    <row r="15134" spans="1:6" x14ac:dyDescent="0.25">
      <c r="A15134">
        <v>15133</v>
      </c>
      <c r="B15134">
        <v>41969000</v>
      </c>
      <c r="C15134">
        <v>0</v>
      </c>
      <c r="D15134">
        <v>1733754043</v>
      </c>
      <c r="E15134">
        <v>8.5353999999999999E-2</v>
      </c>
      <c r="F15134">
        <f t="shared" si="236"/>
        <v>4.1968999999999999E-3</v>
      </c>
    </row>
    <row r="15135" spans="1:6" x14ac:dyDescent="0.25">
      <c r="A15135">
        <v>15134</v>
      </c>
      <c r="B15135">
        <v>31814100</v>
      </c>
      <c r="C15135">
        <v>0</v>
      </c>
      <c r="D15135">
        <v>1734720705</v>
      </c>
      <c r="E15135">
        <v>8.5395899999999997E-2</v>
      </c>
      <c r="F15135">
        <f t="shared" si="236"/>
        <v>3.18141E-3</v>
      </c>
    </row>
    <row r="15136" spans="1:6" x14ac:dyDescent="0.25">
      <c r="A15136">
        <v>15135</v>
      </c>
      <c r="B15136">
        <v>31998900</v>
      </c>
      <c r="C15136">
        <v>0</v>
      </c>
      <c r="D15136">
        <v>1735687367</v>
      </c>
      <c r="E15136">
        <v>8.5437899999999997E-2</v>
      </c>
      <c r="F15136">
        <f t="shared" si="236"/>
        <v>3.1998899999999999E-3</v>
      </c>
    </row>
    <row r="15137" spans="1:6" x14ac:dyDescent="0.25">
      <c r="A15137">
        <v>15136</v>
      </c>
      <c r="B15137">
        <v>32434400</v>
      </c>
      <c r="C15137">
        <v>0</v>
      </c>
      <c r="D15137">
        <v>1736654029</v>
      </c>
      <c r="E15137">
        <v>8.5479799999999995E-2</v>
      </c>
      <c r="F15137">
        <f t="shared" si="236"/>
        <v>3.2434400000000002E-3</v>
      </c>
    </row>
    <row r="15138" spans="1:6" x14ac:dyDescent="0.25">
      <c r="A15138">
        <v>15137</v>
      </c>
      <c r="B15138">
        <v>40774900</v>
      </c>
      <c r="C15138">
        <v>0</v>
      </c>
      <c r="D15138">
        <v>1737635027</v>
      </c>
      <c r="E15138">
        <v>8.5522500000000001E-2</v>
      </c>
      <c r="F15138">
        <f t="shared" si="236"/>
        <v>4.0774899999999996E-3</v>
      </c>
    </row>
    <row r="15139" spans="1:6" x14ac:dyDescent="0.25">
      <c r="A15139">
        <v>15138</v>
      </c>
      <c r="B15139">
        <v>34074000</v>
      </c>
      <c r="C15139">
        <v>0</v>
      </c>
      <c r="D15139">
        <v>1738616025</v>
      </c>
      <c r="E15139">
        <v>8.5565100000000005E-2</v>
      </c>
      <c r="F15139">
        <f t="shared" si="236"/>
        <v>3.4074000000000001E-3</v>
      </c>
    </row>
    <row r="15140" spans="1:6" x14ac:dyDescent="0.25">
      <c r="A15140">
        <v>15139</v>
      </c>
      <c r="B15140">
        <v>33064500</v>
      </c>
      <c r="C15140">
        <v>0</v>
      </c>
      <c r="D15140">
        <v>1739597080</v>
      </c>
      <c r="E15140">
        <v>8.5607699999999995E-2</v>
      </c>
      <c r="F15140">
        <f t="shared" si="236"/>
        <v>3.3064499999999998E-3</v>
      </c>
    </row>
    <row r="15141" spans="1:6" x14ac:dyDescent="0.25">
      <c r="A15141">
        <v>15140</v>
      </c>
      <c r="B15141">
        <v>31312900</v>
      </c>
      <c r="C15141">
        <v>0</v>
      </c>
      <c r="D15141">
        <v>1740578078</v>
      </c>
      <c r="E15141">
        <v>8.5650299999999999E-2</v>
      </c>
      <c r="F15141">
        <f t="shared" si="236"/>
        <v>3.1312900000000001E-3</v>
      </c>
    </row>
    <row r="15142" spans="1:6" x14ac:dyDescent="0.25">
      <c r="A15142">
        <v>15141</v>
      </c>
      <c r="B15142">
        <v>31307800</v>
      </c>
      <c r="C15142">
        <v>0</v>
      </c>
      <c r="D15142">
        <v>1741559076</v>
      </c>
      <c r="E15142">
        <v>8.5692900000000002E-2</v>
      </c>
      <c r="F15142">
        <f t="shared" si="236"/>
        <v>3.1307800000000001E-3</v>
      </c>
    </row>
    <row r="15143" spans="1:6" x14ac:dyDescent="0.25">
      <c r="A15143">
        <v>15142</v>
      </c>
      <c r="B15143">
        <v>32945600</v>
      </c>
      <c r="C15143">
        <v>0</v>
      </c>
      <c r="D15143">
        <v>1742540074</v>
      </c>
      <c r="E15143">
        <v>8.5735599999999995E-2</v>
      </c>
      <c r="F15143">
        <f t="shared" si="236"/>
        <v>3.2945600000000002E-3</v>
      </c>
    </row>
    <row r="15144" spans="1:6" x14ac:dyDescent="0.25">
      <c r="A15144">
        <v>15143</v>
      </c>
      <c r="B15144">
        <v>35432800</v>
      </c>
      <c r="C15144">
        <v>0</v>
      </c>
      <c r="D15144">
        <v>1743521072</v>
      </c>
      <c r="E15144">
        <v>8.5778199999999999E-2</v>
      </c>
      <c r="F15144">
        <f t="shared" si="236"/>
        <v>3.5432800000000002E-3</v>
      </c>
    </row>
    <row r="15145" spans="1:6" x14ac:dyDescent="0.25">
      <c r="A15145">
        <v>15144</v>
      </c>
      <c r="B15145">
        <v>32714100</v>
      </c>
      <c r="C15145">
        <v>0</v>
      </c>
      <c r="D15145">
        <v>1744502070</v>
      </c>
      <c r="E15145">
        <v>8.58207E-2</v>
      </c>
      <c r="F15145">
        <f t="shared" si="236"/>
        <v>3.2714100000000002E-3</v>
      </c>
    </row>
    <row r="15146" spans="1:6" x14ac:dyDescent="0.25">
      <c r="A15146">
        <v>15145</v>
      </c>
      <c r="B15146">
        <v>26894700</v>
      </c>
      <c r="C15146">
        <v>0</v>
      </c>
      <c r="D15146">
        <v>1745483068</v>
      </c>
      <c r="E15146">
        <v>8.5863300000000004E-2</v>
      </c>
      <c r="F15146">
        <f t="shared" si="236"/>
        <v>2.6894699999999998E-3</v>
      </c>
    </row>
    <row r="15147" spans="1:6" x14ac:dyDescent="0.25">
      <c r="A15147">
        <v>15146</v>
      </c>
      <c r="B15147">
        <v>29227900</v>
      </c>
      <c r="C15147">
        <v>0</v>
      </c>
      <c r="D15147">
        <v>1746464066</v>
      </c>
      <c r="E15147">
        <v>8.5905899999999993E-2</v>
      </c>
      <c r="F15147">
        <f t="shared" si="236"/>
        <v>2.9227900000000002E-3</v>
      </c>
    </row>
    <row r="15148" spans="1:6" x14ac:dyDescent="0.25">
      <c r="A15148">
        <v>15147</v>
      </c>
      <c r="B15148">
        <v>26053000</v>
      </c>
      <c r="C15148">
        <v>0</v>
      </c>
      <c r="D15148">
        <v>1747445064</v>
      </c>
      <c r="E15148">
        <v>8.5948499999999997E-2</v>
      </c>
      <c r="F15148">
        <f t="shared" si="236"/>
        <v>2.6053000000000001E-3</v>
      </c>
    </row>
    <row r="15149" spans="1:6" x14ac:dyDescent="0.25">
      <c r="A15149">
        <v>15148</v>
      </c>
      <c r="B15149">
        <v>25676300</v>
      </c>
      <c r="C15149">
        <v>0</v>
      </c>
      <c r="D15149">
        <v>1748426062</v>
      </c>
      <c r="E15149">
        <v>8.5991100000000001E-2</v>
      </c>
      <c r="F15149">
        <f t="shared" si="236"/>
        <v>2.56763E-3</v>
      </c>
    </row>
    <row r="15150" spans="1:6" x14ac:dyDescent="0.25">
      <c r="A15150">
        <v>15149</v>
      </c>
      <c r="B15150">
        <v>28062000</v>
      </c>
      <c r="C15150">
        <v>0</v>
      </c>
      <c r="D15150">
        <v>1749407060</v>
      </c>
      <c r="E15150">
        <v>8.6033700000000005E-2</v>
      </c>
      <c r="F15150">
        <f t="shared" si="236"/>
        <v>2.8062E-3</v>
      </c>
    </row>
    <row r="15151" spans="1:6" x14ac:dyDescent="0.25">
      <c r="A15151">
        <v>15150</v>
      </c>
      <c r="B15151">
        <v>26424400</v>
      </c>
      <c r="C15151">
        <v>0</v>
      </c>
      <c r="D15151">
        <v>1750388058</v>
      </c>
      <c r="E15151">
        <v>8.6076200000000005E-2</v>
      </c>
      <c r="F15151">
        <f t="shared" si="236"/>
        <v>2.6424399999999998E-3</v>
      </c>
    </row>
    <row r="15152" spans="1:6" x14ac:dyDescent="0.25">
      <c r="A15152">
        <v>15151</v>
      </c>
      <c r="B15152">
        <v>25273300</v>
      </c>
      <c r="C15152">
        <v>0</v>
      </c>
      <c r="D15152">
        <v>1751369056</v>
      </c>
      <c r="E15152">
        <v>8.6118799999999995E-2</v>
      </c>
      <c r="F15152">
        <f t="shared" si="236"/>
        <v>2.5273299999999999E-3</v>
      </c>
    </row>
    <row r="15153" spans="1:6" x14ac:dyDescent="0.25">
      <c r="A15153">
        <v>15152</v>
      </c>
      <c r="B15153">
        <v>27199800</v>
      </c>
      <c r="C15153">
        <v>0</v>
      </c>
      <c r="D15153">
        <v>1752350054</v>
      </c>
      <c r="E15153">
        <v>8.6161299999999996E-2</v>
      </c>
      <c r="F15153">
        <f t="shared" si="236"/>
        <v>2.7199799999999999E-3</v>
      </c>
    </row>
    <row r="15154" spans="1:6" x14ac:dyDescent="0.25">
      <c r="A15154">
        <v>15153</v>
      </c>
      <c r="B15154">
        <v>25388500</v>
      </c>
      <c r="C15154">
        <v>0</v>
      </c>
      <c r="D15154">
        <v>1753350508</v>
      </c>
      <c r="E15154">
        <v>8.6204799999999998E-2</v>
      </c>
      <c r="F15154">
        <f t="shared" si="236"/>
        <v>2.53885E-3</v>
      </c>
    </row>
    <row r="15155" spans="1:6" x14ac:dyDescent="0.25">
      <c r="A15155">
        <v>15154</v>
      </c>
      <c r="B15155">
        <v>27966800</v>
      </c>
      <c r="C15155">
        <v>0</v>
      </c>
      <c r="D15155">
        <v>1754350962</v>
      </c>
      <c r="E15155">
        <v>8.62483E-2</v>
      </c>
      <c r="F15155">
        <f t="shared" si="236"/>
        <v>2.7966800000000002E-3</v>
      </c>
    </row>
    <row r="15156" spans="1:6" x14ac:dyDescent="0.25">
      <c r="A15156">
        <v>15155</v>
      </c>
      <c r="B15156">
        <v>29658500</v>
      </c>
      <c r="C15156">
        <v>0</v>
      </c>
      <c r="D15156">
        <v>1755351416</v>
      </c>
      <c r="E15156">
        <v>8.6291800000000002E-2</v>
      </c>
      <c r="F15156">
        <f t="shared" si="236"/>
        <v>2.9658499999999999E-3</v>
      </c>
    </row>
    <row r="15157" spans="1:6" x14ac:dyDescent="0.25">
      <c r="A15157">
        <v>15156</v>
      </c>
      <c r="B15157">
        <v>30804100</v>
      </c>
      <c r="C15157">
        <v>0</v>
      </c>
      <c r="D15157">
        <v>1756351870</v>
      </c>
      <c r="E15157">
        <v>8.6335300000000004E-2</v>
      </c>
      <c r="F15157">
        <f t="shared" si="236"/>
        <v>3.08041E-3</v>
      </c>
    </row>
    <row r="15158" spans="1:6" x14ac:dyDescent="0.25">
      <c r="A15158">
        <v>15157</v>
      </c>
      <c r="B15158">
        <v>31444400</v>
      </c>
      <c r="C15158">
        <v>0</v>
      </c>
      <c r="D15158">
        <v>1757352324</v>
      </c>
      <c r="E15158">
        <v>8.6378800000000006E-2</v>
      </c>
      <c r="F15158">
        <f t="shared" si="236"/>
        <v>3.1444400000000001E-3</v>
      </c>
    </row>
    <row r="15159" spans="1:6" x14ac:dyDescent="0.25">
      <c r="A15159">
        <v>15158</v>
      </c>
      <c r="B15159">
        <v>36650800</v>
      </c>
      <c r="C15159">
        <v>0</v>
      </c>
      <c r="D15159">
        <v>1758352778</v>
      </c>
      <c r="E15159">
        <v>8.6422299999999994E-2</v>
      </c>
      <c r="F15159">
        <f t="shared" si="236"/>
        <v>3.6650799999999998E-3</v>
      </c>
    </row>
    <row r="15160" spans="1:6" x14ac:dyDescent="0.25">
      <c r="A15160">
        <v>15159</v>
      </c>
      <c r="B15160">
        <v>34505000</v>
      </c>
      <c r="C15160">
        <v>0</v>
      </c>
      <c r="D15160">
        <v>1759353232</v>
      </c>
      <c r="E15160">
        <v>8.6465700000000006E-2</v>
      </c>
      <c r="F15160">
        <f t="shared" si="236"/>
        <v>3.4505E-3</v>
      </c>
    </row>
    <row r="15161" spans="1:6" x14ac:dyDescent="0.25">
      <c r="A15161">
        <v>15160</v>
      </c>
      <c r="B15161">
        <v>33424800</v>
      </c>
      <c r="C15161">
        <v>0</v>
      </c>
      <c r="D15161">
        <v>1759353232</v>
      </c>
      <c r="E15161">
        <v>8.6459999999999995E-2</v>
      </c>
      <c r="F15161">
        <f t="shared" si="236"/>
        <v>3.3424800000000001E-3</v>
      </c>
    </row>
    <row r="15162" spans="1:6" x14ac:dyDescent="0.25">
      <c r="A15162">
        <v>15161</v>
      </c>
      <c r="B15162">
        <v>31480000</v>
      </c>
      <c r="C15162">
        <v>0</v>
      </c>
      <c r="D15162">
        <v>1759353232</v>
      </c>
      <c r="E15162">
        <v>8.6454299999999998E-2</v>
      </c>
      <c r="F15162">
        <f t="shared" si="236"/>
        <v>3.1480000000000002E-3</v>
      </c>
    </row>
    <row r="15163" spans="1:6" x14ac:dyDescent="0.25">
      <c r="A15163">
        <v>15162</v>
      </c>
      <c r="B15163">
        <v>27086700</v>
      </c>
      <c r="C15163">
        <v>0</v>
      </c>
      <c r="D15163">
        <v>1759353232</v>
      </c>
      <c r="E15163">
        <v>8.64486E-2</v>
      </c>
      <c r="F15163">
        <f t="shared" si="236"/>
        <v>2.7086699999999998E-3</v>
      </c>
    </row>
    <row r="15164" spans="1:6" x14ac:dyDescent="0.25">
      <c r="A15164">
        <v>15163</v>
      </c>
      <c r="B15164">
        <v>30474900</v>
      </c>
      <c r="C15164">
        <v>0</v>
      </c>
      <c r="D15164">
        <v>1759353232</v>
      </c>
      <c r="E15164">
        <v>8.6442900000000003E-2</v>
      </c>
      <c r="F15164">
        <f t="shared" si="236"/>
        <v>3.0474899999999999E-3</v>
      </c>
    </row>
    <row r="15165" spans="1:6" x14ac:dyDescent="0.25">
      <c r="A15165">
        <v>15164</v>
      </c>
      <c r="B15165">
        <v>30530000</v>
      </c>
      <c r="C15165">
        <v>0</v>
      </c>
      <c r="D15165">
        <v>1759353232</v>
      </c>
      <c r="E15165">
        <v>8.6437200000000006E-2</v>
      </c>
      <c r="F15165">
        <f t="shared" si="236"/>
        <v>3.0530000000000002E-3</v>
      </c>
    </row>
    <row r="15166" spans="1:6" x14ac:dyDescent="0.25">
      <c r="A15166">
        <v>15165</v>
      </c>
      <c r="B15166">
        <v>33869200</v>
      </c>
      <c r="C15166">
        <v>0</v>
      </c>
      <c r="D15166">
        <v>1759353232</v>
      </c>
      <c r="E15166">
        <v>8.6431499999999994E-2</v>
      </c>
      <c r="F15166">
        <f t="shared" si="236"/>
        <v>3.3869199999999999E-3</v>
      </c>
    </row>
    <row r="15167" spans="1:6" x14ac:dyDescent="0.25">
      <c r="A15167">
        <v>15166</v>
      </c>
      <c r="B15167">
        <v>38785200</v>
      </c>
      <c r="C15167">
        <v>0</v>
      </c>
      <c r="D15167">
        <v>1759353232</v>
      </c>
      <c r="E15167">
        <v>8.6425799999999997E-2</v>
      </c>
      <c r="F15167">
        <f t="shared" si="236"/>
        <v>3.8785199999999999E-3</v>
      </c>
    </row>
    <row r="15168" spans="1:6" x14ac:dyDescent="0.25">
      <c r="A15168">
        <v>15167</v>
      </c>
      <c r="B15168">
        <v>36402100</v>
      </c>
      <c r="C15168">
        <v>0</v>
      </c>
      <c r="D15168">
        <v>1759353232</v>
      </c>
      <c r="E15168">
        <v>8.64201E-2</v>
      </c>
      <c r="F15168">
        <f t="shared" si="236"/>
        <v>3.6402100000000001E-3</v>
      </c>
    </row>
    <row r="15169" spans="1:6" x14ac:dyDescent="0.25">
      <c r="A15169">
        <v>15168</v>
      </c>
      <c r="B15169">
        <v>34395900</v>
      </c>
      <c r="C15169">
        <v>0</v>
      </c>
      <c r="D15169">
        <v>1759353232</v>
      </c>
      <c r="E15169">
        <v>8.6414400000000002E-2</v>
      </c>
      <c r="F15169">
        <f t="shared" si="236"/>
        <v>3.4395900000000002E-3</v>
      </c>
    </row>
    <row r="15170" spans="1:6" x14ac:dyDescent="0.25">
      <c r="A15170">
        <v>15169</v>
      </c>
      <c r="B15170">
        <v>40304900</v>
      </c>
      <c r="C15170">
        <v>0</v>
      </c>
      <c r="D15170">
        <v>1759353232</v>
      </c>
      <c r="E15170">
        <v>8.6408700000000005E-2</v>
      </c>
      <c r="F15170">
        <f t="shared" ref="F15170:F15233" si="237">C15170+B15170/10000000000</f>
        <v>4.0304900000000003E-3</v>
      </c>
    </row>
    <row r="15171" spans="1:6" x14ac:dyDescent="0.25">
      <c r="A15171">
        <v>15170</v>
      </c>
      <c r="B15171">
        <v>46758900</v>
      </c>
      <c r="C15171">
        <v>0</v>
      </c>
      <c r="D15171">
        <v>1726482090</v>
      </c>
      <c r="E15171">
        <v>8.4788699999999995E-2</v>
      </c>
      <c r="F15171">
        <f t="shared" si="237"/>
        <v>4.6758900000000003E-3</v>
      </c>
    </row>
    <row r="15172" spans="1:6" x14ac:dyDescent="0.25">
      <c r="A15172">
        <v>15171</v>
      </c>
      <c r="B15172">
        <v>28007200</v>
      </c>
      <c r="C15172">
        <v>0</v>
      </c>
      <c r="D15172">
        <v>1727518384</v>
      </c>
      <c r="E15172">
        <v>8.4834000000000007E-2</v>
      </c>
      <c r="F15172">
        <f t="shared" si="237"/>
        <v>2.80072E-3</v>
      </c>
    </row>
    <row r="15173" spans="1:6" x14ac:dyDescent="0.25">
      <c r="A15173">
        <v>15172</v>
      </c>
      <c r="B15173">
        <v>27793500</v>
      </c>
      <c r="C15173">
        <v>0</v>
      </c>
      <c r="D15173">
        <v>1728554678</v>
      </c>
      <c r="E15173">
        <v>8.4879300000000005E-2</v>
      </c>
      <c r="F15173">
        <f t="shared" si="237"/>
        <v>2.7793499999999999E-3</v>
      </c>
    </row>
    <row r="15174" spans="1:6" x14ac:dyDescent="0.25">
      <c r="A15174">
        <v>15173</v>
      </c>
      <c r="B15174">
        <v>34797800</v>
      </c>
      <c r="C15174">
        <v>0</v>
      </c>
      <c r="D15174">
        <v>1729590972</v>
      </c>
      <c r="E15174">
        <v>8.4924600000000003E-2</v>
      </c>
      <c r="F15174">
        <f t="shared" si="237"/>
        <v>3.47978E-3</v>
      </c>
    </row>
    <row r="15175" spans="1:6" x14ac:dyDescent="0.25">
      <c r="A15175">
        <v>15174</v>
      </c>
      <c r="B15175">
        <v>29685800</v>
      </c>
      <c r="C15175">
        <v>0</v>
      </c>
      <c r="D15175">
        <v>1730627323</v>
      </c>
      <c r="E15175">
        <v>8.4969900000000001E-2</v>
      </c>
      <c r="F15175">
        <f t="shared" si="237"/>
        <v>2.9685800000000002E-3</v>
      </c>
    </row>
    <row r="15176" spans="1:6" x14ac:dyDescent="0.25">
      <c r="A15176">
        <v>15175</v>
      </c>
      <c r="B15176">
        <v>26906600</v>
      </c>
      <c r="C15176">
        <v>0</v>
      </c>
      <c r="D15176">
        <v>1731663617</v>
      </c>
      <c r="E15176">
        <v>8.5015099999999996E-2</v>
      </c>
      <c r="F15176">
        <f t="shared" si="237"/>
        <v>2.6906600000000001E-3</v>
      </c>
    </row>
    <row r="15177" spans="1:6" x14ac:dyDescent="0.25">
      <c r="A15177">
        <v>15176</v>
      </c>
      <c r="B15177">
        <v>31022600</v>
      </c>
      <c r="C15177">
        <v>0</v>
      </c>
      <c r="D15177">
        <v>1732699911</v>
      </c>
      <c r="E15177">
        <v>8.5060399999999994E-2</v>
      </c>
      <c r="F15177">
        <f t="shared" si="237"/>
        <v>3.1022599999999999E-3</v>
      </c>
    </row>
    <row r="15178" spans="1:6" x14ac:dyDescent="0.25">
      <c r="A15178">
        <v>15177</v>
      </c>
      <c r="B15178">
        <v>26000400</v>
      </c>
      <c r="C15178">
        <v>0</v>
      </c>
      <c r="D15178">
        <v>1733736205</v>
      </c>
      <c r="E15178">
        <v>8.5105700000000006E-2</v>
      </c>
      <c r="F15178">
        <f t="shared" si="237"/>
        <v>2.6000400000000001E-3</v>
      </c>
    </row>
    <row r="15179" spans="1:6" x14ac:dyDescent="0.25">
      <c r="A15179">
        <v>15178</v>
      </c>
      <c r="B15179">
        <v>26694500</v>
      </c>
      <c r="C15179">
        <v>0</v>
      </c>
      <c r="D15179">
        <v>1734772499</v>
      </c>
      <c r="E15179">
        <v>8.5150900000000002E-2</v>
      </c>
      <c r="F15179">
        <f t="shared" si="237"/>
        <v>2.6694499999999999E-3</v>
      </c>
    </row>
    <row r="15180" spans="1:6" x14ac:dyDescent="0.25">
      <c r="A15180">
        <v>15179</v>
      </c>
      <c r="B15180">
        <v>29208300</v>
      </c>
      <c r="C15180">
        <v>0</v>
      </c>
      <c r="D15180">
        <v>1735808793</v>
      </c>
      <c r="E15180">
        <v>8.51962E-2</v>
      </c>
      <c r="F15180">
        <f t="shared" si="237"/>
        <v>2.9208300000000001E-3</v>
      </c>
    </row>
    <row r="15181" spans="1:6" x14ac:dyDescent="0.25">
      <c r="A15181">
        <v>15180</v>
      </c>
      <c r="B15181">
        <v>25916700</v>
      </c>
      <c r="C15181">
        <v>0</v>
      </c>
      <c r="D15181">
        <v>1736845087</v>
      </c>
      <c r="E15181">
        <v>8.5241399999999995E-2</v>
      </c>
      <c r="F15181">
        <f t="shared" si="237"/>
        <v>2.5916699999999999E-3</v>
      </c>
    </row>
    <row r="15182" spans="1:6" x14ac:dyDescent="0.25">
      <c r="A15182">
        <v>15181</v>
      </c>
      <c r="B15182">
        <v>29500100</v>
      </c>
      <c r="C15182">
        <v>0</v>
      </c>
      <c r="D15182">
        <v>1737896741</v>
      </c>
      <c r="E15182">
        <v>8.5287399999999999E-2</v>
      </c>
      <c r="F15182">
        <f t="shared" si="237"/>
        <v>2.9500099999999999E-3</v>
      </c>
    </row>
    <row r="15183" spans="1:6" x14ac:dyDescent="0.25">
      <c r="A15183">
        <v>15182</v>
      </c>
      <c r="B15183">
        <v>29762300</v>
      </c>
      <c r="C15183">
        <v>0</v>
      </c>
      <c r="D15183">
        <v>1738948395</v>
      </c>
      <c r="E15183">
        <v>8.5333400000000004E-2</v>
      </c>
      <c r="F15183">
        <f t="shared" si="237"/>
        <v>2.9762299999999998E-3</v>
      </c>
    </row>
    <row r="15184" spans="1:6" x14ac:dyDescent="0.25">
      <c r="A15184">
        <v>15183</v>
      </c>
      <c r="B15184">
        <v>28122700</v>
      </c>
      <c r="C15184">
        <v>0</v>
      </c>
      <c r="D15184">
        <v>1740000049</v>
      </c>
      <c r="E15184">
        <v>8.5379399999999994E-2</v>
      </c>
      <c r="F15184">
        <f t="shared" si="237"/>
        <v>2.81227E-3</v>
      </c>
    </row>
    <row r="15185" spans="1:6" x14ac:dyDescent="0.25">
      <c r="A15185">
        <v>15184</v>
      </c>
      <c r="B15185">
        <v>27701600</v>
      </c>
      <c r="C15185">
        <v>0</v>
      </c>
      <c r="D15185">
        <v>1741051703</v>
      </c>
      <c r="E15185">
        <v>8.5425399999999999E-2</v>
      </c>
      <c r="F15185">
        <f t="shared" si="237"/>
        <v>2.7701599999999998E-3</v>
      </c>
    </row>
    <row r="15186" spans="1:6" x14ac:dyDescent="0.25">
      <c r="A15186">
        <v>15185</v>
      </c>
      <c r="B15186">
        <v>28905700</v>
      </c>
      <c r="C15186">
        <v>0</v>
      </c>
      <c r="D15186">
        <v>1742103357</v>
      </c>
      <c r="E15186">
        <v>8.5471400000000003E-2</v>
      </c>
      <c r="F15186">
        <f t="shared" si="237"/>
        <v>2.8905699999999999E-3</v>
      </c>
    </row>
    <row r="15187" spans="1:6" x14ac:dyDescent="0.25">
      <c r="A15187">
        <v>15186</v>
      </c>
      <c r="B15187">
        <v>31062600</v>
      </c>
      <c r="C15187">
        <v>0</v>
      </c>
      <c r="D15187">
        <v>1743155011</v>
      </c>
      <c r="E15187">
        <v>8.5517300000000004E-2</v>
      </c>
      <c r="F15187">
        <f t="shared" si="237"/>
        <v>3.10626E-3</v>
      </c>
    </row>
    <row r="15188" spans="1:6" x14ac:dyDescent="0.25">
      <c r="A15188">
        <v>15187</v>
      </c>
      <c r="B15188">
        <v>30590200</v>
      </c>
      <c r="C15188">
        <v>0</v>
      </c>
      <c r="D15188">
        <v>1744206665</v>
      </c>
      <c r="E15188">
        <v>8.5563299999999995E-2</v>
      </c>
      <c r="F15188">
        <f t="shared" si="237"/>
        <v>3.05902E-3</v>
      </c>
    </row>
    <row r="15189" spans="1:6" x14ac:dyDescent="0.25">
      <c r="A15189">
        <v>15188</v>
      </c>
      <c r="B15189">
        <v>35716700</v>
      </c>
      <c r="C15189">
        <v>0</v>
      </c>
      <c r="D15189">
        <v>1745258319</v>
      </c>
      <c r="E15189">
        <v>8.5609199999999996E-2</v>
      </c>
      <c r="F15189">
        <f t="shared" si="237"/>
        <v>3.5716699999999999E-3</v>
      </c>
    </row>
    <row r="15190" spans="1:6" x14ac:dyDescent="0.25">
      <c r="A15190">
        <v>15189</v>
      </c>
      <c r="B15190">
        <v>39347300</v>
      </c>
      <c r="C15190">
        <v>0</v>
      </c>
      <c r="D15190">
        <v>1745258319</v>
      </c>
      <c r="E15190">
        <v>8.5603600000000002E-2</v>
      </c>
      <c r="F15190">
        <f t="shared" si="237"/>
        <v>3.93473E-3</v>
      </c>
    </row>
    <row r="15191" spans="1:6" x14ac:dyDescent="0.25">
      <c r="A15191">
        <v>15190</v>
      </c>
      <c r="B15191">
        <v>30191600</v>
      </c>
      <c r="C15191">
        <v>0</v>
      </c>
      <c r="D15191">
        <v>1745258319</v>
      </c>
      <c r="E15191">
        <v>8.5597999999999994E-2</v>
      </c>
      <c r="F15191">
        <f t="shared" si="237"/>
        <v>3.0191599999999999E-3</v>
      </c>
    </row>
    <row r="15192" spans="1:6" x14ac:dyDescent="0.25">
      <c r="A15192">
        <v>15191</v>
      </c>
      <c r="B15192">
        <v>29908100</v>
      </c>
      <c r="C15192">
        <v>0</v>
      </c>
      <c r="D15192">
        <v>1745258319</v>
      </c>
      <c r="E15192">
        <v>8.5592299999999996E-2</v>
      </c>
      <c r="F15192">
        <f t="shared" si="237"/>
        <v>2.99081E-3</v>
      </c>
    </row>
    <row r="15193" spans="1:6" x14ac:dyDescent="0.25">
      <c r="A15193">
        <v>15192</v>
      </c>
      <c r="B15193">
        <v>38921900</v>
      </c>
      <c r="C15193">
        <v>0</v>
      </c>
      <c r="D15193">
        <v>1745258319</v>
      </c>
      <c r="E15193">
        <v>8.5586700000000002E-2</v>
      </c>
      <c r="F15193">
        <f t="shared" si="237"/>
        <v>3.8921899999999998E-3</v>
      </c>
    </row>
    <row r="15194" spans="1:6" x14ac:dyDescent="0.25">
      <c r="A15194">
        <v>15193</v>
      </c>
      <c r="B15194">
        <v>30283300</v>
      </c>
      <c r="C15194">
        <v>0</v>
      </c>
      <c r="D15194">
        <v>1724464592</v>
      </c>
      <c r="E15194">
        <v>8.4561399999999995E-2</v>
      </c>
      <c r="F15194">
        <f t="shared" si="237"/>
        <v>3.0283300000000001E-3</v>
      </c>
    </row>
    <row r="15195" spans="1:6" x14ac:dyDescent="0.25">
      <c r="A15195">
        <v>15194</v>
      </c>
      <c r="B15195">
        <v>29863500</v>
      </c>
      <c r="C15195">
        <v>0</v>
      </c>
      <c r="D15195">
        <v>1725546966</v>
      </c>
      <c r="E15195">
        <v>8.4608900000000001E-2</v>
      </c>
      <c r="F15195">
        <f t="shared" si="237"/>
        <v>2.98635E-3</v>
      </c>
    </row>
    <row r="15196" spans="1:6" x14ac:dyDescent="0.25">
      <c r="A15196">
        <v>15195</v>
      </c>
      <c r="B15196">
        <v>33901900</v>
      </c>
      <c r="C15196">
        <v>0</v>
      </c>
      <c r="D15196">
        <v>1726629340</v>
      </c>
      <c r="E15196">
        <v>8.4656400000000007E-2</v>
      </c>
      <c r="F15196">
        <f t="shared" si="237"/>
        <v>3.39019E-3</v>
      </c>
    </row>
    <row r="15197" spans="1:6" x14ac:dyDescent="0.25">
      <c r="A15197">
        <v>15196</v>
      </c>
      <c r="B15197">
        <v>32839900</v>
      </c>
      <c r="C15197">
        <v>0</v>
      </c>
      <c r="D15197">
        <v>1727711714</v>
      </c>
      <c r="E15197">
        <v>8.4703899999999999E-2</v>
      </c>
      <c r="F15197">
        <f t="shared" si="237"/>
        <v>3.2839900000000001E-3</v>
      </c>
    </row>
    <row r="15198" spans="1:6" x14ac:dyDescent="0.25">
      <c r="A15198">
        <v>15197</v>
      </c>
      <c r="B15198">
        <v>33058900</v>
      </c>
      <c r="C15198">
        <v>0</v>
      </c>
      <c r="D15198">
        <v>1728812520</v>
      </c>
      <c r="E15198">
        <v>8.4752300000000003E-2</v>
      </c>
      <c r="F15198">
        <f t="shared" si="237"/>
        <v>3.3058900000000001E-3</v>
      </c>
    </row>
    <row r="15199" spans="1:6" x14ac:dyDescent="0.25">
      <c r="A15199">
        <v>15198</v>
      </c>
      <c r="B15199">
        <v>30365200</v>
      </c>
      <c r="C15199">
        <v>0</v>
      </c>
      <c r="D15199">
        <v>1729913383</v>
      </c>
      <c r="E15199">
        <v>8.4800700000000007E-2</v>
      </c>
      <c r="F15199">
        <f t="shared" si="237"/>
        <v>3.03652E-3</v>
      </c>
    </row>
    <row r="15200" spans="1:6" x14ac:dyDescent="0.25">
      <c r="A15200">
        <v>15199</v>
      </c>
      <c r="B15200">
        <v>26442100</v>
      </c>
      <c r="C15200">
        <v>0</v>
      </c>
      <c r="D15200">
        <v>1731014189</v>
      </c>
      <c r="E15200">
        <v>8.4849099999999997E-2</v>
      </c>
      <c r="F15200">
        <f t="shared" si="237"/>
        <v>2.6442100000000001E-3</v>
      </c>
    </row>
    <row r="15201" spans="1:6" x14ac:dyDescent="0.25">
      <c r="A15201">
        <v>15200</v>
      </c>
      <c r="B15201">
        <v>27420100</v>
      </c>
      <c r="C15201">
        <v>0</v>
      </c>
      <c r="D15201">
        <v>1732114995</v>
      </c>
      <c r="E15201">
        <v>8.4897500000000001E-2</v>
      </c>
      <c r="F15201">
        <f t="shared" si="237"/>
        <v>2.74201E-3</v>
      </c>
    </row>
    <row r="15202" spans="1:6" x14ac:dyDescent="0.25">
      <c r="A15202">
        <v>15201</v>
      </c>
      <c r="B15202">
        <v>30724300</v>
      </c>
      <c r="C15202">
        <v>0</v>
      </c>
      <c r="D15202">
        <v>1733215801</v>
      </c>
      <c r="E15202">
        <v>8.4945800000000002E-2</v>
      </c>
      <c r="F15202">
        <f t="shared" si="237"/>
        <v>3.0724300000000001E-3</v>
      </c>
    </row>
    <row r="15203" spans="1:6" x14ac:dyDescent="0.25">
      <c r="A15203">
        <v>15202</v>
      </c>
      <c r="B15203">
        <v>31201200</v>
      </c>
      <c r="C15203">
        <v>0</v>
      </c>
      <c r="D15203">
        <v>1734316607</v>
      </c>
      <c r="E15203">
        <v>8.4994200000000006E-2</v>
      </c>
      <c r="F15203">
        <f t="shared" si="237"/>
        <v>3.1201200000000001E-3</v>
      </c>
    </row>
    <row r="15204" spans="1:6" x14ac:dyDescent="0.25">
      <c r="A15204">
        <v>15203</v>
      </c>
      <c r="B15204">
        <v>30215300</v>
      </c>
      <c r="C15204">
        <v>0</v>
      </c>
      <c r="D15204">
        <v>1735417413</v>
      </c>
      <c r="E15204">
        <v>8.5042499999999993E-2</v>
      </c>
      <c r="F15204">
        <f t="shared" si="237"/>
        <v>3.0215300000000001E-3</v>
      </c>
    </row>
    <row r="15205" spans="1:6" x14ac:dyDescent="0.25">
      <c r="A15205">
        <v>15204</v>
      </c>
      <c r="B15205">
        <v>31693200</v>
      </c>
      <c r="C15205">
        <v>0</v>
      </c>
      <c r="D15205">
        <v>1736518219</v>
      </c>
      <c r="E15205">
        <v>8.5090899999999997E-2</v>
      </c>
      <c r="F15205">
        <f t="shared" si="237"/>
        <v>3.1693200000000002E-3</v>
      </c>
    </row>
    <row r="15206" spans="1:6" x14ac:dyDescent="0.25">
      <c r="A15206">
        <v>15205</v>
      </c>
      <c r="B15206">
        <v>27952000</v>
      </c>
      <c r="C15206">
        <v>0</v>
      </c>
      <c r="D15206">
        <v>1737619025</v>
      </c>
      <c r="E15206">
        <v>8.5139199999999998E-2</v>
      </c>
      <c r="F15206">
        <f t="shared" si="237"/>
        <v>2.7951999999999999E-3</v>
      </c>
    </row>
    <row r="15207" spans="1:6" x14ac:dyDescent="0.25">
      <c r="A15207">
        <v>15206</v>
      </c>
      <c r="B15207">
        <v>28185600</v>
      </c>
      <c r="C15207">
        <v>0</v>
      </c>
      <c r="D15207">
        <v>1738719831</v>
      </c>
      <c r="E15207">
        <v>8.5187600000000002E-2</v>
      </c>
      <c r="F15207">
        <f t="shared" si="237"/>
        <v>2.8185599999999999E-3</v>
      </c>
    </row>
    <row r="15208" spans="1:6" x14ac:dyDescent="0.25">
      <c r="A15208">
        <v>15207</v>
      </c>
      <c r="B15208">
        <v>33573000</v>
      </c>
      <c r="C15208">
        <v>0</v>
      </c>
      <c r="D15208">
        <v>1739820637</v>
      </c>
      <c r="E15208">
        <v>8.5235900000000003E-2</v>
      </c>
      <c r="F15208">
        <f t="shared" si="237"/>
        <v>3.3573000000000001E-3</v>
      </c>
    </row>
    <row r="15209" spans="1:6" x14ac:dyDescent="0.25">
      <c r="A15209">
        <v>15208</v>
      </c>
      <c r="B15209">
        <v>27188100</v>
      </c>
      <c r="C15209">
        <v>0</v>
      </c>
      <c r="D15209">
        <v>1740921443</v>
      </c>
      <c r="E15209">
        <v>8.5284200000000004E-2</v>
      </c>
      <c r="F15209">
        <f t="shared" si="237"/>
        <v>2.7188099999999999E-3</v>
      </c>
    </row>
    <row r="15210" spans="1:6" x14ac:dyDescent="0.25">
      <c r="A15210">
        <v>15209</v>
      </c>
      <c r="B15210">
        <v>27534200</v>
      </c>
      <c r="C15210">
        <v>0</v>
      </c>
      <c r="D15210">
        <v>1742022249</v>
      </c>
      <c r="E15210">
        <v>8.5332500000000006E-2</v>
      </c>
      <c r="F15210">
        <f t="shared" si="237"/>
        <v>2.7534199999999999E-3</v>
      </c>
    </row>
    <row r="15211" spans="1:6" x14ac:dyDescent="0.25">
      <c r="A15211">
        <v>15210</v>
      </c>
      <c r="B15211">
        <v>26665700</v>
      </c>
      <c r="C15211">
        <v>0</v>
      </c>
      <c r="D15211">
        <v>1743123055</v>
      </c>
      <c r="E15211">
        <v>8.5380800000000007E-2</v>
      </c>
      <c r="F15211">
        <f t="shared" si="237"/>
        <v>2.6665700000000001E-3</v>
      </c>
    </row>
    <row r="15212" spans="1:6" x14ac:dyDescent="0.25">
      <c r="A15212">
        <v>15211</v>
      </c>
      <c r="B15212">
        <v>29000400</v>
      </c>
      <c r="C15212">
        <v>0</v>
      </c>
      <c r="D15212">
        <v>1744223861</v>
      </c>
      <c r="E15212">
        <v>8.5429099999999994E-2</v>
      </c>
      <c r="F15212">
        <f t="shared" si="237"/>
        <v>2.90004E-3</v>
      </c>
    </row>
    <row r="15213" spans="1:6" x14ac:dyDescent="0.25">
      <c r="A15213">
        <v>15212</v>
      </c>
      <c r="B15213">
        <v>33926300</v>
      </c>
      <c r="C15213">
        <v>0</v>
      </c>
      <c r="D15213">
        <v>1745324667</v>
      </c>
      <c r="E15213">
        <v>8.5477399999999995E-2</v>
      </c>
      <c r="F15213">
        <f t="shared" si="237"/>
        <v>3.3926300000000002E-3</v>
      </c>
    </row>
    <row r="15214" spans="1:6" x14ac:dyDescent="0.25">
      <c r="A15214">
        <v>15213</v>
      </c>
      <c r="B15214">
        <v>27739500</v>
      </c>
      <c r="C15214">
        <v>0</v>
      </c>
      <c r="D15214">
        <v>1746425473</v>
      </c>
      <c r="E15214">
        <v>8.5525699999999996E-2</v>
      </c>
      <c r="F15214">
        <f t="shared" si="237"/>
        <v>2.7739499999999999E-3</v>
      </c>
    </row>
    <row r="15215" spans="1:6" x14ac:dyDescent="0.25">
      <c r="A15215">
        <v>15214</v>
      </c>
      <c r="B15215">
        <v>26944600</v>
      </c>
      <c r="C15215">
        <v>0</v>
      </c>
      <c r="D15215">
        <v>1747526279</v>
      </c>
      <c r="E15215">
        <v>8.5573999999999997E-2</v>
      </c>
      <c r="F15215">
        <f t="shared" si="237"/>
        <v>2.6944600000000001E-3</v>
      </c>
    </row>
    <row r="15216" spans="1:6" x14ac:dyDescent="0.25">
      <c r="A15216">
        <v>15215</v>
      </c>
      <c r="B15216">
        <v>27057100</v>
      </c>
      <c r="C15216">
        <v>0</v>
      </c>
      <c r="D15216">
        <v>1748627085</v>
      </c>
      <c r="E15216">
        <v>8.5622299999999998E-2</v>
      </c>
      <c r="F15216">
        <f t="shared" si="237"/>
        <v>2.7057100000000001E-3</v>
      </c>
    </row>
    <row r="15217" spans="1:6" x14ac:dyDescent="0.25">
      <c r="A15217">
        <v>15216</v>
      </c>
      <c r="B15217">
        <v>28410800</v>
      </c>
      <c r="C15217">
        <v>0</v>
      </c>
      <c r="D15217">
        <v>1749742227</v>
      </c>
      <c r="E15217">
        <v>8.5671300000000006E-2</v>
      </c>
      <c r="F15217">
        <f t="shared" si="237"/>
        <v>2.8410800000000002E-3</v>
      </c>
    </row>
    <row r="15218" spans="1:6" x14ac:dyDescent="0.25">
      <c r="A15218">
        <v>15217</v>
      </c>
      <c r="B15218">
        <v>32764100</v>
      </c>
      <c r="C15218">
        <v>0</v>
      </c>
      <c r="D15218">
        <v>1750857369</v>
      </c>
      <c r="E15218">
        <v>8.5720199999999996E-2</v>
      </c>
      <c r="F15218">
        <f t="shared" si="237"/>
        <v>3.27641E-3</v>
      </c>
    </row>
    <row r="15219" spans="1:6" x14ac:dyDescent="0.25">
      <c r="A15219">
        <v>15218</v>
      </c>
      <c r="B15219">
        <v>33601600</v>
      </c>
      <c r="C15219">
        <v>0</v>
      </c>
      <c r="D15219">
        <v>1751986847</v>
      </c>
      <c r="E15219">
        <v>8.5769899999999996E-2</v>
      </c>
      <c r="F15219">
        <f t="shared" si="237"/>
        <v>3.3601600000000001E-3</v>
      </c>
    </row>
    <row r="15220" spans="1:6" x14ac:dyDescent="0.25">
      <c r="A15220">
        <v>15219</v>
      </c>
      <c r="B15220">
        <v>30574800</v>
      </c>
      <c r="C15220">
        <v>0</v>
      </c>
      <c r="D15220">
        <v>1753132709</v>
      </c>
      <c r="E15220">
        <v>8.5820300000000002E-2</v>
      </c>
      <c r="F15220">
        <f t="shared" si="237"/>
        <v>3.05748E-3</v>
      </c>
    </row>
    <row r="15221" spans="1:6" x14ac:dyDescent="0.25">
      <c r="A15221">
        <v>15220</v>
      </c>
      <c r="B15221">
        <v>34445700</v>
      </c>
      <c r="C15221">
        <v>0</v>
      </c>
      <c r="D15221">
        <v>1754278571</v>
      </c>
      <c r="E15221">
        <v>8.5870799999999997E-2</v>
      </c>
      <c r="F15221">
        <f t="shared" si="237"/>
        <v>3.4445700000000001E-3</v>
      </c>
    </row>
    <row r="15222" spans="1:6" x14ac:dyDescent="0.25">
      <c r="A15222">
        <v>15221</v>
      </c>
      <c r="B15222">
        <v>42225200</v>
      </c>
      <c r="C15222">
        <v>0</v>
      </c>
      <c r="D15222">
        <v>1754278571</v>
      </c>
      <c r="E15222">
        <v>8.58651E-2</v>
      </c>
      <c r="F15222">
        <f t="shared" si="237"/>
        <v>4.2225199999999996E-3</v>
      </c>
    </row>
    <row r="15223" spans="1:6" x14ac:dyDescent="0.25">
      <c r="A15223">
        <v>15222</v>
      </c>
      <c r="B15223">
        <v>29448500</v>
      </c>
      <c r="C15223">
        <v>0</v>
      </c>
      <c r="D15223">
        <v>1754278571</v>
      </c>
      <c r="E15223">
        <v>8.5859500000000005E-2</v>
      </c>
      <c r="F15223">
        <f t="shared" si="237"/>
        <v>2.9448500000000002E-3</v>
      </c>
    </row>
    <row r="15224" spans="1:6" x14ac:dyDescent="0.25">
      <c r="A15224">
        <v>15223</v>
      </c>
      <c r="B15224">
        <v>25999300</v>
      </c>
      <c r="C15224">
        <v>0</v>
      </c>
      <c r="D15224">
        <v>1754278571</v>
      </c>
      <c r="E15224">
        <v>8.5853899999999997E-2</v>
      </c>
      <c r="F15224">
        <f t="shared" si="237"/>
        <v>2.5999299999999999E-3</v>
      </c>
    </row>
    <row r="15225" spans="1:6" x14ac:dyDescent="0.25">
      <c r="A15225">
        <v>15224</v>
      </c>
      <c r="B15225">
        <v>25823900</v>
      </c>
      <c r="C15225">
        <v>0</v>
      </c>
      <c r="D15225">
        <v>1754278571</v>
      </c>
      <c r="E15225">
        <v>8.58482E-2</v>
      </c>
      <c r="F15225">
        <f t="shared" si="237"/>
        <v>2.5823899999999999E-3</v>
      </c>
    </row>
    <row r="15226" spans="1:6" x14ac:dyDescent="0.25">
      <c r="A15226">
        <v>15225</v>
      </c>
      <c r="B15226">
        <v>30426400</v>
      </c>
      <c r="C15226">
        <v>0</v>
      </c>
      <c r="D15226">
        <v>1754278571</v>
      </c>
      <c r="E15226">
        <v>8.5842600000000005E-2</v>
      </c>
      <c r="F15226">
        <f t="shared" si="237"/>
        <v>3.0426400000000001E-3</v>
      </c>
    </row>
    <row r="15227" spans="1:6" x14ac:dyDescent="0.25">
      <c r="A15227">
        <v>15226</v>
      </c>
      <c r="B15227">
        <v>27154000</v>
      </c>
      <c r="C15227">
        <v>0</v>
      </c>
      <c r="D15227">
        <v>1754278571</v>
      </c>
      <c r="E15227">
        <v>8.5836999999999997E-2</v>
      </c>
      <c r="F15227">
        <f t="shared" si="237"/>
        <v>2.7154000000000002E-3</v>
      </c>
    </row>
    <row r="15228" spans="1:6" x14ac:dyDescent="0.25">
      <c r="A15228">
        <v>15227</v>
      </c>
      <c r="B15228">
        <v>27932000</v>
      </c>
      <c r="C15228">
        <v>0</v>
      </c>
      <c r="D15228">
        <v>1754278571</v>
      </c>
      <c r="E15228">
        <v>8.5831299999999999E-2</v>
      </c>
      <c r="F15228">
        <f t="shared" si="237"/>
        <v>2.7932E-3</v>
      </c>
    </row>
    <row r="15229" spans="1:6" x14ac:dyDescent="0.25">
      <c r="A15229">
        <v>15228</v>
      </c>
      <c r="B15229">
        <v>26423800</v>
      </c>
      <c r="C15229">
        <v>0</v>
      </c>
      <c r="D15229">
        <v>1754278571</v>
      </c>
      <c r="E15229">
        <v>8.5825700000000005E-2</v>
      </c>
      <c r="F15229">
        <f t="shared" si="237"/>
        <v>2.6423800000000002E-3</v>
      </c>
    </row>
    <row r="15230" spans="1:6" x14ac:dyDescent="0.25">
      <c r="A15230">
        <v>15229</v>
      </c>
      <c r="B15230">
        <v>33577100</v>
      </c>
      <c r="C15230">
        <v>0</v>
      </c>
      <c r="D15230">
        <v>1733935686</v>
      </c>
      <c r="E15230">
        <v>8.4824899999999995E-2</v>
      </c>
      <c r="F15230">
        <f t="shared" si="237"/>
        <v>3.3577099999999999E-3</v>
      </c>
    </row>
    <row r="15231" spans="1:6" x14ac:dyDescent="0.25">
      <c r="A15231">
        <v>15230</v>
      </c>
      <c r="B15231">
        <v>25258300</v>
      </c>
      <c r="C15231">
        <v>0</v>
      </c>
      <c r="D15231">
        <v>1735092812</v>
      </c>
      <c r="E15231">
        <v>8.4875900000000004E-2</v>
      </c>
      <c r="F15231">
        <f t="shared" si="237"/>
        <v>2.5258300000000002E-3</v>
      </c>
    </row>
    <row r="15232" spans="1:6" x14ac:dyDescent="0.25">
      <c r="A15232">
        <v>15231</v>
      </c>
      <c r="B15232">
        <v>25918500</v>
      </c>
      <c r="C15232">
        <v>0</v>
      </c>
      <c r="D15232">
        <v>1736249938</v>
      </c>
      <c r="E15232">
        <v>8.49269E-2</v>
      </c>
      <c r="F15232">
        <f t="shared" si="237"/>
        <v>2.5918500000000001E-3</v>
      </c>
    </row>
    <row r="15233" spans="1:6" x14ac:dyDescent="0.25">
      <c r="A15233">
        <v>15232</v>
      </c>
      <c r="B15233">
        <v>28556900</v>
      </c>
      <c r="C15233">
        <v>0</v>
      </c>
      <c r="D15233">
        <v>1737421400</v>
      </c>
      <c r="E15233">
        <v>8.4978700000000004E-2</v>
      </c>
      <c r="F15233">
        <f t="shared" si="237"/>
        <v>2.8556900000000001E-3</v>
      </c>
    </row>
    <row r="15234" spans="1:6" x14ac:dyDescent="0.25">
      <c r="A15234">
        <v>15233</v>
      </c>
      <c r="B15234">
        <v>28066100</v>
      </c>
      <c r="C15234">
        <v>0</v>
      </c>
      <c r="D15234">
        <v>1738610270</v>
      </c>
      <c r="E15234">
        <v>8.5031200000000001E-2</v>
      </c>
      <c r="F15234">
        <f t="shared" ref="F15234:F15297" si="238">C15234+B15234/10000000000</f>
        <v>2.8066100000000002E-3</v>
      </c>
    </row>
    <row r="15235" spans="1:6" x14ac:dyDescent="0.25">
      <c r="A15235">
        <v>15234</v>
      </c>
      <c r="B15235">
        <v>32506800</v>
      </c>
      <c r="C15235">
        <v>0</v>
      </c>
      <c r="D15235">
        <v>1739799140</v>
      </c>
      <c r="E15235">
        <v>8.5083800000000001E-2</v>
      </c>
      <c r="F15235">
        <f t="shared" si="238"/>
        <v>3.2506800000000001E-3</v>
      </c>
    </row>
    <row r="15236" spans="1:6" x14ac:dyDescent="0.25">
      <c r="A15236">
        <v>15235</v>
      </c>
      <c r="B15236">
        <v>29241100</v>
      </c>
      <c r="C15236">
        <v>0</v>
      </c>
      <c r="D15236">
        <v>1740988067</v>
      </c>
      <c r="E15236">
        <v>8.5136299999999998E-2</v>
      </c>
      <c r="F15236">
        <f t="shared" si="238"/>
        <v>2.9241100000000002E-3</v>
      </c>
    </row>
    <row r="15237" spans="1:6" x14ac:dyDescent="0.25">
      <c r="A15237">
        <v>15236</v>
      </c>
      <c r="B15237">
        <v>29970400</v>
      </c>
      <c r="C15237">
        <v>0</v>
      </c>
      <c r="D15237">
        <v>1742176937</v>
      </c>
      <c r="E15237">
        <v>8.5188899999999998E-2</v>
      </c>
      <c r="F15237">
        <f t="shared" si="238"/>
        <v>2.9970399999999999E-3</v>
      </c>
    </row>
    <row r="15238" spans="1:6" x14ac:dyDescent="0.25">
      <c r="A15238">
        <v>15237</v>
      </c>
      <c r="B15238">
        <v>32097000</v>
      </c>
      <c r="C15238">
        <v>0</v>
      </c>
      <c r="D15238">
        <v>1743365807</v>
      </c>
      <c r="E15238">
        <v>8.5241399999999995E-2</v>
      </c>
      <c r="F15238">
        <f t="shared" si="238"/>
        <v>3.2096999999999998E-3</v>
      </c>
    </row>
    <row r="15239" spans="1:6" x14ac:dyDescent="0.25">
      <c r="A15239">
        <v>15238</v>
      </c>
      <c r="B15239">
        <v>43542600</v>
      </c>
      <c r="C15239">
        <v>0</v>
      </c>
      <c r="D15239">
        <v>1744554677</v>
      </c>
      <c r="E15239">
        <v>8.5293900000000006E-2</v>
      </c>
      <c r="F15239">
        <f t="shared" si="238"/>
        <v>4.3542600000000004E-3</v>
      </c>
    </row>
    <row r="15240" spans="1:6" x14ac:dyDescent="0.25">
      <c r="A15240">
        <v>15239</v>
      </c>
      <c r="B15240">
        <v>29850700</v>
      </c>
      <c r="C15240">
        <v>0</v>
      </c>
      <c r="D15240">
        <v>1745743547</v>
      </c>
      <c r="E15240">
        <v>8.5346500000000006E-2</v>
      </c>
      <c r="F15240">
        <f t="shared" si="238"/>
        <v>2.9850699999999998E-3</v>
      </c>
    </row>
    <row r="15241" spans="1:6" x14ac:dyDescent="0.25">
      <c r="A15241">
        <v>15240</v>
      </c>
      <c r="B15241">
        <v>38376900</v>
      </c>
      <c r="C15241">
        <v>0</v>
      </c>
      <c r="D15241">
        <v>1746951873</v>
      </c>
      <c r="E15241">
        <v>8.5399900000000001E-2</v>
      </c>
      <c r="F15241">
        <f t="shared" si="238"/>
        <v>3.8376899999999999E-3</v>
      </c>
    </row>
    <row r="15242" spans="1:6" x14ac:dyDescent="0.25">
      <c r="A15242">
        <v>15241</v>
      </c>
      <c r="B15242">
        <v>32022300</v>
      </c>
      <c r="C15242">
        <v>0</v>
      </c>
      <c r="D15242">
        <v>1748160199</v>
      </c>
      <c r="E15242">
        <v>8.5453399999999999E-2</v>
      </c>
      <c r="F15242">
        <f t="shared" si="238"/>
        <v>3.2022299999999999E-3</v>
      </c>
    </row>
    <row r="15243" spans="1:6" x14ac:dyDescent="0.25">
      <c r="A15243">
        <v>15242</v>
      </c>
      <c r="B15243">
        <v>37827600</v>
      </c>
      <c r="C15243">
        <v>0</v>
      </c>
      <c r="D15243">
        <v>1749368525</v>
      </c>
      <c r="E15243">
        <v>8.5506899999999997E-2</v>
      </c>
      <c r="F15243">
        <f t="shared" si="238"/>
        <v>3.78276E-3</v>
      </c>
    </row>
    <row r="15244" spans="1:6" x14ac:dyDescent="0.25">
      <c r="A15244">
        <v>15243</v>
      </c>
      <c r="B15244">
        <v>32144800</v>
      </c>
      <c r="C15244">
        <v>0</v>
      </c>
      <c r="D15244">
        <v>1750576851</v>
      </c>
      <c r="E15244">
        <v>8.5560300000000006E-2</v>
      </c>
      <c r="F15244">
        <f t="shared" si="238"/>
        <v>3.21448E-3</v>
      </c>
    </row>
    <row r="15245" spans="1:6" x14ac:dyDescent="0.25">
      <c r="A15245">
        <v>15244</v>
      </c>
      <c r="B15245">
        <v>40014300</v>
      </c>
      <c r="C15245">
        <v>0</v>
      </c>
      <c r="D15245">
        <v>1751800537</v>
      </c>
      <c r="E15245">
        <v>8.5614499999999996E-2</v>
      </c>
      <c r="F15245">
        <f t="shared" si="238"/>
        <v>4.0014300000000003E-3</v>
      </c>
    </row>
    <row r="15246" spans="1:6" x14ac:dyDescent="0.25">
      <c r="A15246">
        <v>15245</v>
      </c>
      <c r="B15246">
        <v>47090900</v>
      </c>
      <c r="C15246">
        <v>0</v>
      </c>
      <c r="D15246">
        <v>1753024223</v>
      </c>
      <c r="E15246">
        <v>8.56687E-2</v>
      </c>
      <c r="F15246">
        <f t="shared" si="238"/>
        <v>4.70909E-3</v>
      </c>
    </row>
    <row r="15247" spans="1:6" x14ac:dyDescent="0.25">
      <c r="A15247">
        <v>15246</v>
      </c>
      <c r="B15247">
        <v>33212000</v>
      </c>
      <c r="C15247">
        <v>0</v>
      </c>
      <c r="D15247">
        <v>1754247966</v>
      </c>
      <c r="E15247">
        <v>8.5722900000000005E-2</v>
      </c>
      <c r="F15247">
        <f t="shared" si="238"/>
        <v>3.3211999999999998E-3</v>
      </c>
    </row>
    <row r="15248" spans="1:6" x14ac:dyDescent="0.25">
      <c r="A15248">
        <v>15247</v>
      </c>
      <c r="B15248">
        <v>31960900</v>
      </c>
      <c r="C15248">
        <v>0</v>
      </c>
      <c r="D15248">
        <v>1755471652</v>
      </c>
      <c r="E15248">
        <v>8.5777000000000006E-2</v>
      </c>
      <c r="F15248">
        <f t="shared" si="238"/>
        <v>3.19609E-3</v>
      </c>
    </row>
    <row r="15249" spans="1:6" x14ac:dyDescent="0.25">
      <c r="A15249">
        <v>15248</v>
      </c>
      <c r="B15249">
        <v>31639800</v>
      </c>
      <c r="C15249">
        <v>0</v>
      </c>
      <c r="D15249">
        <v>1756695338</v>
      </c>
      <c r="E15249">
        <v>8.5831199999999996E-2</v>
      </c>
      <c r="F15249">
        <f t="shared" si="238"/>
        <v>3.1639799999999998E-3</v>
      </c>
    </row>
    <row r="15250" spans="1:6" x14ac:dyDescent="0.25">
      <c r="A15250">
        <v>15249</v>
      </c>
      <c r="B15250">
        <v>29478000</v>
      </c>
      <c r="C15250">
        <v>0</v>
      </c>
      <c r="D15250">
        <v>1757919024</v>
      </c>
      <c r="E15250">
        <v>8.5885400000000001E-2</v>
      </c>
      <c r="F15250">
        <f t="shared" si="238"/>
        <v>2.9478E-3</v>
      </c>
    </row>
    <row r="15251" spans="1:6" x14ac:dyDescent="0.25">
      <c r="A15251">
        <v>15250</v>
      </c>
      <c r="B15251">
        <v>28793000</v>
      </c>
      <c r="C15251">
        <v>0</v>
      </c>
      <c r="D15251">
        <v>1759142710</v>
      </c>
      <c r="E15251">
        <v>8.5939500000000002E-2</v>
      </c>
      <c r="F15251">
        <f t="shared" si="238"/>
        <v>2.8793E-3</v>
      </c>
    </row>
    <row r="15252" spans="1:6" x14ac:dyDescent="0.25">
      <c r="A15252">
        <v>15251</v>
      </c>
      <c r="B15252">
        <v>61357500</v>
      </c>
      <c r="C15252">
        <v>0</v>
      </c>
      <c r="D15252">
        <v>1760386876</v>
      </c>
      <c r="E15252">
        <v>8.5994600000000004E-2</v>
      </c>
      <c r="F15252">
        <f t="shared" si="238"/>
        <v>6.1357499999999997E-3</v>
      </c>
    </row>
    <row r="15253" spans="1:6" x14ac:dyDescent="0.25">
      <c r="A15253">
        <v>15252</v>
      </c>
      <c r="B15253">
        <v>55163700</v>
      </c>
      <c r="C15253">
        <v>0</v>
      </c>
      <c r="D15253">
        <v>1761631042</v>
      </c>
      <c r="E15253">
        <v>8.6049799999999996E-2</v>
      </c>
      <c r="F15253">
        <f t="shared" si="238"/>
        <v>5.5163699999999996E-3</v>
      </c>
    </row>
    <row r="15254" spans="1:6" x14ac:dyDescent="0.25">
      <c r="A15254">
        <v>15253</v>
      </c>
      <c r="B15254">
        <v>67298800</v>
      </c>
      <c r="C15254">
        <v>0</v>
      </c>
      <c r="D15254">
        <v>1762875208</v>
      </c>
      <c r="E15254">
        <v>8.6104899999999998E-2</v>
      </c>
      <c r="F15254">
        <f t="shared" si="238"/>
        <v>6.7298799999999997E-3</v>
      </c>
    </row>
    <row r="15255" spans="1:6" x14ac:dyDescent="0.25">
      <c r="A15255">
        <v>15254</v>
      </c>
      <c r="B15255">
        <v>72224000</v>
      </c>
      <c r="C15255">
        <v>0</v>
      </c>
      <c r="D15255">
        <v>1764119374</v>
      </c>
      <c r="E15255">
        <v>8.616E-2</v>
      </c>
      <c r="F15255">
        <f t="shared" si="238"/>
        <v>7.2224000000000003E-3</v>
      </c>
    </row>
    <row r="15256" spans="1:6" x14ac:dyDescent="0.25">
      <c r="A15256">
        <v>15255</v>
      </c>
      <c r="B15256">
        <v>75003300</v>
      </c>
      <c r="C15256">
        <v>0</v>
      </c>
      <c r="D15256">
        <v>1765363540</v>
      </c>
      <c r="E15256">
        <v>8.6215200000000006E-2</v>
      </c>
      <c r="F15256">
        <f t="shared" si="238"/>
        <v>7.5003300000000004E-3</v>
      </c>
    </row>
    <row r="15257" spans="1:6" x14ac:dyDescent="0.25">
      <c r="A15257">
        <v>15256</v>
      </c>
      <c r="B15257">
        <v>70309900</v>
      </c>
      <c r="C15257">
        <v>0</v>
      </c>
      <c r="D15257">
        <v>1766607706</v>
      </c>
      <c r="E15257">
        <v>8.6270299999999994E-2</v>
      </c>
      <c r="F15257">
        <f t="shared" si="238"/>
        <v>7.03099E-3</v>
      </c>
    </row>
    <row r="15258" spans="1:6" x14ac:dyDescent="0.25">
      <c r="A15258">
        <v>15257</v>
      </c>
      <c r="B15258">
        <v>58100400</v>
      </c>
      <c r="C15258">
        <v>0</v>
      </c>
      <c r="D15258">
        <v>1766607706</v>
      </c>
      <c r="E15258">
        <v>8.6264599999999997E-2</v>
      </c>
      <c r="F15258">
        <f t="shared" si="238"/>
        <v>5.8100399999999998E-3</v>
      </c>
    </row>
    <row r="15259" spans="1:6" x14ac:dyDescent="0.25">
      <c r="A15259">
        <v>15258</v>
      </c>
      <c r="B15259">
        <v>49898000</v>
      </c>
      <c r="C15259">
        <v>0</v>
      </c>
      <c r="D15259">
        <v>1766607706</v>
      </c>
      <c r="E15259">
        <v>8.6258899999999999E-2</v>
      </c>
      <c r="F15259">
        <f t="shared" si="238"/>
        <v>4.9898E-3</v>
      </c>
    </row>
    <row r="15260" spans="1:6" x14ac:dyDescent="0.25">
      <c r="A15260">
        <v>15259</v>
      </c>
      <c r="B15260">
        <v>41802100</v>
      </c>
      <c r="C15260">
        <v>0</v>
      </c>
      <c r="D15260">
        <v>1766607706</v>
      </c>
      <c r="E15260">
        <v>8.6253300000000005E-2</v>
      </c>
      <c r="F15260">
        <f t="shared" si="238"/>
        <v>4.1802100000000002E-3</v>
      </c>
    </row>
    <row r="15261" spans="1:6" x14ac:dyDescent="0.25">
      <c r="A15261">
        <v>15260</v>
      </c>
      <c r="B15261">
        <v>37338900</v>
      </c>
      <c r="C15261">
        <v>0</v>
      </c>
      <c r="D15261">
        <v>1766607706</v>
      </c>
      <c r="E15261">
        <v>8.6247599999999994E-2</v>
      </c>
      <c r="F15261">
        <f t="shared" si="238"/>
        <v>3.7338900000000001E-3</v>
      </c>
    </row>
    <row r="15262" spans="1:6" x14ac:dyDescent="0.25">
      <c r="A15262">
        <v>15261</v>
      </c>
      <c r="B15262">
        <v>36603800</v>
      </c>
      <c r="C15262">
        <v>0</v>
      </c>
      <c r="D15262">
        <v>1766607706</v>
      </c>
      <c r="E15262">
        <v>8.6241999999999999E-2</v>
      </c>
      <c r="F15262">
        <f t="shared" si="238"/>
        <v>3.66038E-3</v>
      </c>
    </row>
    <row r="15263" spans="1:6" x14ac:dyDescent="0.25">
      <c r="A15263">
        <v>15262</v>
      </c>
      <c r="B15263">
        <v>43980500</v>
      </c>
      <c r="C15263">
        <v>0</v>
      </c>
      <c r="D15263">
        <v>1766607706</v>
      </c>
      <c r="E15263">
        <v>8.6236300000000002E-2</v>
      </c>
      <c r="F15263">
        <f t="shared" si="238"/>
        <v>4.3980499999999997E-3</v>
      </c>
    </row>
    <row r="15264" spans="1:6" x14ac:dyDescent="0.25">
      <c r="A15264">
        <v>15263</v>
      </c>
      <c r="B15264">
        <v>37685800</v>
      </c>
      <c r="C15264">
        <v>0</v>
      </c>
      <c r="D15264">
        <v>1766607706</v>
      </c>
      <c r="E15264">
        <v>8.6230699999999993E-2</v>
      </c>
      <c r="F15264">
        <f t="shared" si="238"/>
        <v>3.7685800000000001E-3</v>
      </c>
    </row>
    <row r="15265" spans="1:6" x14ac:dyDescent="0.25">
      <c r="A15265">
        <v>15264</v>
      </c>
      <c r="B15265">
        <v>35125900</v>
      </c>
      <c r="C15265">
        <v>0</v>
      </c>
      <c r="D15265">
        <v>1766607706</v>
      </c>
      <c r="E15265">
        <v>8.6224999999999996E-2</v>
      </c>
      <c r="F15265">
        <f t="shared" si="238"/>
        <v>3.5125899999999999E-3</v>
      </c>
    </row>
    <row r="15266" spans="1:6" x14ac:dyDescent="0.25">
      <c r="A15266">
        <v>15265</v>
      </c>
      <c r="B15266">
        <v>41166300</v>
      </c>
      <c r="C15266">
        <v>0</v>
      </c>
      <c r="D15266">
        <v>1766607706</v>
      </c>
      <c r="E15266">
        <v>8.6219400000000002E-2</v>
      </c>
      <c r="F15266">
        <f t="shared" si="238"/>
        <v>4.1166299999999996E-3</v>
      </c>
    </row>
    <row r="15267" spans="1:6" x14ac:dyDescent="0.25">
      <c r="A15267">
        <v>15266</v>
      </c>
      <c r="B15267">
        <v>45881600</v>
      </c>
      <c r="C15267">
        <v>0</v>
      </c>
      <c r="D15267">
        <v>1766607706</v>
      </c>
      <c r="E15267">
        <v>8.6213799999999993E-2</v>
      </c>
      <c r="F15267">
        <f t="shared" si="238"/>
        <v>4.58816E-3</v>
      </c>
    </row>
    <row r="15268" spans="1:6" x14ac:dyDescent="0.25">
      <c r="A15268">
        <v>15267</v>
      </c>
      <c r="B15268">
        <v>66832900</v>
      </c>
      <c r="C15268">
        <v>0</v>
      </c>
      <c r="D15268">
        <v>1766607706</v>
      </c>
      <c r="E15268">
        <v>8.6208099999999996E-2</v>
      </c>
      <c r="F15268">
        <f t="shared" si="238"/>
        <v>6.6832899999999997E-3</v>
      </c>
    </row>
    <row r="15269" spans="1:6" x14ac:dyDescent="0.25">
      <c r="A15269">
        <v>15268</v>
      </c>
      <c r="B15269">
        <v>63923200</v>
      </c>
      <c r="C15269">
        <v>0</v>
      </c>
      <c r="D15269">
        <v>1766607706</v>
      </c>
      <c r="E15269">
        <v>8.6202500000000001E-2</v>
      </c>
      <c r="F15269">
        <f t="shared" si="238"/>
        <v>6.3923199999999999E-3</v>
      </c>
    </row>
    <row r="15270" spans="1:6" x14ac:dyDescent="0.25">
      <c r="A15270">
        <v>15269</v>
      </c>
      <c r="B15270">
        <v>76284100</v>
      </c>
      <c r="C15270">
        <v>0</v>
      </c>
      <c r="D15270">
        <v>1766607706</v>
      </c>
      <c r="E15270">
        <v>8.6196800000000004E-2</v>
      </c>
      <c r="F15270">
        <f t="shared" si="238"/>
        <v>7.6284100000000004E-3</v>
      </c>
    </row>
    <row r="15271" spans="1:6" x14ac:dyDescent="0.25">
      <c r="A15271">
        <v>15270</v>
      </c>
      <c r="B15271">
        <v>72928700</v>
      </c>
      <c r="C15271">
        <v>0</v>
      </c>
      <c r="D15271">
        <v>1766607706</v>
      </c>
      <c r="E15271">
        <v>8.6191199999999996E-2</v>
      </c>
      <c r="F15271">
        <f t="shared" si="238"/>
        <v>7.2928699999999999E-3</v>
      </c>
    </row>
    <row r="15272" spans="1:6" x14ac:dyDescent="0.25">
      <c r="A15272">
        <v>15271</v>
      </c>
      <c r="B15272">
        <v>47053100</v>
      </c>
      <c r="C15272">
        <v>0</v>
      </c>
      <c r="D15272">
        <v>1766607706</v>
      </c>
      <c r="E15272">
        <v>8.6185499999999998E-2</v>
      </c>
      <c r="F15272">
        <f t="shared" si="238"/>
        <v>4.7053099999999999E-3</v>
      </c>
    </row>
    <row r="15273" spans="1:6" x14ac:dyDescent="0.25">
      <c r="A15273">
        <v>15272</v>
      </c>
      <c r="B15273">
        <v>47548400</v>
      </c>
      <c r="C15273">
        <v>0</v>
      </c>
      <c r="D15273">
        <v>1766607706</v>
      </c>
      <c r="E15273">
        <v>8.6179900000000004E-2</v>
      </c>
      <c r="F15273">
        <f t="shared" si="238"/>
        <v>4.7548399999999998E-3</v>
      </c>
    </row>
    <row r="15274" spans="1:6" x14ac:dyDescent="0.25">
      <c r="A15274">
        <v>15273</v>
      </c>
      <c r="B15274">
        <v>52437300</v>
      </c>
      <c r="C15274">
        <v>0</v>
      </c>
      <c r="D15274">
        <v>1766607706</v>
      </c>
      <c r="E15274">
        <v>8.6174200000000006E-2</v>
      </c>
      <c r="F15274">
        <f t="shared" si="238"/>
        <v>5.2437300000000003E-3</v>
      </c>
    </row>
    <row r="15275" spans="1:6" x14ac:dyDescent="0.25">
      <c r="A15275">
        <v>15274</v>
      </c>
      <c r="B15275">
        <v>37247000</v>
      </c>
      <c r="C15275">
        <v>0</v>
      </c>
      <c r="D15275">
        <v>1766607706</v>
      </c>
      <c r="E15275">
        <v>8.6168599999999998E-2</v>
      </c>
      <c r="F15275">
        <f t="shared" si="238"/>
        <v>3.7247000000000001E-3</v>
      </c>
    </row>
    <row r="15276" spans="1:6" x14ac:dyDescent="0.25">
      <c r="A15276">
        <v>15275</v>
      </c>
      <c r="B15276">
        <v>42571200</v>
      </c>
      <c r="C15276">
        <v>0</v>
      </c>
      <c r="D15276">
        <v>1752807256</v>
      </c>
      <c r="E15276">
        <v>8.5489899999999994E-2</v>
      </c>
      <c r="F15276">
        <f t="shared" si="238"/>
        <v>4.2571199999999997E-3</v>
      </c>
    </row>
    <row r="15277" spans="1:6" x14ac:dyDescent="0.25">
      <c r="A15277">
        <v>15276</v>
      </c>
      <c r="B15277">
        <v>45290000</v>
      </c>
      <c r="C15277">
        <v>0</v>
      </c>
      <c r="D15277">
        <v>1754069854</v>
      </c>
      <c r="E15277">
        <v>8.5545800000000005E-2</v>
      </c>
      <c r="F15277">
        <f t="shared" si="238"/>
        <v>4.529E-3</v>
      </c>
    </row>
    <row r="15278" spans="1:6" x14ac:dyDescent="0.25">
      <c r="A15278">
        <v>15277</v>
      </c>
      <c r="B15278">
        <v>55481300</v>
      </c>
      <c r="C15278">
        <v>0</v>
      </c>
      <c r="D15278">
        <v>1755332452</v>
      </c>
      <c r="E15278">
        <v>8.5601800000000006E-2</v>
      </c>
      <c r="F15278">
        <f t="shared" si="238"/>
        <v>5.5481300000000001E-3</v>
      </c>
    </row>
    <row r="15279" spans="1:6" x14ac:dyDescent="0.25">
      <c r="A15279">
        <v>15278</v>
      </c>
      <c r="B15279">
        <v>60554000</v>
      </c>
      <c r="C15279">
        <v>0</v>
      </c>
      <c r="D15279">
        <v>1756595050</v>
      </c>
      <c r="E15279">
        <v>8.5657800000000006E-2</v>
      </c>
      <c r="F15279">
        <f t="shared" si="238"/>
        <v>6.0553999999999998E-3</v>
      </c>
    </row>
    <row r="15280" spans="1:6" x14ac:dyDescent="0.25">
      <c r="A15280">
        <v>15279</v>
      </c>
      <c r="B15280">
        <v>56757800</v>
      </c>
      <c r="C15280">
        <v>0</v>
      </c>
      <c r="D15280">
        <v>1757857648</v>
      </c>
      <c r="E15280">
        <v>8.5713700000000004E-2</v>
      </c>
      <c r="F15280">
        <f t="shared" si="238"/>
        <v>5.6757800000000001E-3</v>
      </c>
    </row>
    <row r="15281" spans="1:6" x14ac:dyDescent="0.25">
      <c r="A15281">
        <v>15280</v>
      </c>
      <c r="B15281">
        <v>50864500</v>
      </c>
      <c r="C15281">
        <v>0</v>
      </c>
      <c r="D15281">
        <v>1759120246</v>
      </c>
      <c r="E15281">
        <v>8.5769700000000004E-2</v>
      </c>
      <c r="F15281">
        <f t="shared" si="238"/>
        <v>5.0864500000000002E-3</v>
      </c>
    </row>
    <row r="15282" spans="1:6" x14ac:dyDescent="0.25">
      <c r="A15282">
        <v>15281</v>
      </c>
      <c r="B15282">
        <v>42649300</v>
      </c>
      <c r="C15282">
        <v>0</v>
      </c>
      <c r="D15282">
        <v>1760395189</v>
      </c>
      <c r="E15282">
        <v>8.5826200000000005E-2</v>
      </c>
      <c r="F15282">
        <f t="shared" si="238"/>
        <v>4.2649300000000001E-3</v>
      </c>
    </row>
    <row r="15283" spans="1:6" x14ac:dyDescent="0.25">
      <c r="A15283">
        <v>15282</v>
      </c>
      <c r="B15283">
        <v>35480400</v>
      </c>
      <c r="C15283">
        <v>0</v>
      </c>
      <c r="D15283">
        <v>1761670075</v>
      </c>
      <c r="E15283">
        <v>8.5882799999999995E-2</v>
      </c>
      <c r="F15283">
        <f t="shared" si="238"/>
        <v>3.5480400000000001E-3</v>
      </c>
    </row>
    <row r="15284" spans="1:6" x14ac:dyDescent="0.25">
      <c r="A15284">
        <v>15283</v>
      </c>
      <c r="B15284">
        <v>38743600</v>
      </c>
      <c r="C15284">
        <v>0</v>
      </c>
      <c r="D15284">
        <v>1762944961</v>
      </c>
      <c r="E15284">
        <v>8.5939299999999996E-2</v>
      </c>
      <c r="F15284">
        <f t="shared" si="238"/>
        <v>3.8743599999999999E-3</v>
      </c>
    </row>
    <row r="15285" spans="1:6" x14ac:dyDescent="0.25">
      <c r="A15285">
        <v>15284</v>
      </c>
      <c r="B15285">
        <v>33041700</v>
      </c>
      <c r="C15285">
        <v>0</v>
      </c>
      <c r="D15285">
        <v>1764219847</v>
      </c>
      <c r="E15285">
        <v>8.5995799999999997E-2</v>
      </c>
      <c r="F15285">
        <f t="shared" si="238"/>
        <v>3.3041699999999999E-3</v>
      </c>
    </row>
    <row r="15286" spans="1:6" x14ac:dyDescent="0.25">
      <c r="A15286">
        <v>15285</v>
      </c>
      <c r="B15286">
        <v>44760300</v>
      </c>
      <c r="C15286">
        <v>0</v>
      </c>
      <c r="D15286">
        <v>1765494733</v>
      </c>
      <c r="E15286">
        <v>8.6052299999999998E-2</v>
      </c>
      <c r="F15286">
        <f t="shared" si="238"/>
        <v>4.4760299999999998E-3</v>
      </c>
    </row>
    <row r="15287" spans="1:6" x14ac:dyDescent="0.25">
      <c r="A15287">
        <v>15286</v>
      </c>
      <c r="B15287">
        <v>48246100</v>
      </c>
      <c r="C15287">
        <v>0</v>
      </c>
      <c r="D15287">
        <v>1766769619</v>
      </c>
      <c r="E15287">
        <v>8.6108799999999999E-2</v>
      </c>
      <c r="F15287">
        <f t="shared" si="238"/>
        <v>4.82461E-3</v>
      </c>
    </row>
    <row r="15288" spans="1:6" x14ac:dyDescent="0.25">
      <c r="A15288">
        <v>15287</v>
      </c>
      <c r="B15288">
        <v>34232400</v>
      </c>
      <c r="C15288">
        <v>0</v>
      </c>
      <c r="D15288">
        <v>1768044505</v>
      </c>
      <c r="E15288">
        <v>8.6165400000000003E-2</v>
      </c>
      <c r="F15288">
        <f t="shared" si="238"/>
        <v>3.4232400000000001E-3</v>
      </c>
    </row>
    <row r="15289" spans="1:6" x14ac:dyDescent="0.25">
      <c r="A15289">
        <v>15288</v>
      </c>
      <c r="B15289">
        <v>34937200</v>
      </c>
      <c r="C15289">
        <v>0</v>
      </c>
      <c r="D15289">
        <v>1769319391</v>
      </c>
      <c r="E15289">
        <v>8.6221800000000001E-2</v>
      </c>
      <c r="F15289">
        <f t="shared" si="238"/>
        <v>3.4937200000000001E-3</v>
      </c>
    </row>
    <row r="15290" spans="1:6" x14ac:dyDescent="0.25">
      <c r="A15290">
        <v>15289</v>
      </c>
      <c r="B15290">
        <v>47627700</v>
      </c>
      <c r="C15290">
        <v>0</v>
      </c>
      <c r="D15290">
        <v>1770594277</v>
      </c>
      <c r="E15290">
        <v>8.6278300000000002E-2</v>
      </c>
      <c r="F15290">
        <f t="shared" si="238"/>
        <v>4.7627700000000004E-3</v>
      </c>
    </row>
    <row r="15291" spans="1:6" x14ac:dyDescent="0.25">
      <c r="A15291">
        <v>15290</v>
      </c>
      <c r="B15291">
        <v>47274600</v>
      </c>
      <c r="C15291">
        <v>0</v>
      </c>
      <c r="D15291">
        <v>1771869163</v>
      </c>
      <c r="E15291">
        <v>8.6334800000000003E-2</v>
      </c>
      <c r="F15291">
        <f t="shared" si="238"/>
        <v>4.7274600000000002E-3</v>
      </c>
    </row>
    <row r="15292" spans="1:6" x14ac:dyDescent="0.25">
      <c r="A15292">
        <v>15291</v>
      </c>
      <c r="B15292">
        <v>36876400</v>
      </c>
      <c r="C15292">
        <v>0</v>
      </c>
      <c r="D15292">
        <v>1773144049</v>
      </c>
      <c r="E15292">
        <v>8.6391300000000004E-2</v>
      </c>
      <c r="F15292">
        <f t="shared" si="238"/>
        <v>3.6876399999999998E-3</v>
      </c>
    </row>
    <row r="15293" spans="1:6" x14ac:dyDescent="0.25">
      <c r="A15293">
        <v>15292</v>
      </c>
      <c r="B15293">
        <v>50162100</v>
      </c>
      <c r="C15293">
        <v>0</v>
      </c>
      <c r="D15293">
        <v>1774418935</v>
      </c>
      <c r="E15293">
        <v>8.6447700000000002E-2</v>
      </c>
      <c r="F15293">
        <f t="shared" si="238"/>
        <v>5.0162100000000001E-3</v>
      </c>
    </row>
    <row r="15294" spans="1:6" x14ac:dyDescent="0.25">
      <c r="A15294">
        <v>15293</v>
      </c>
      <c r="B15294">
        <v>35321600</v>
      </c>
      <c r="C15294">
        <v>0</v>
      </c>
      <c r="D15294">
        <v>1775693821</v>
      </c>
      <c r="E15294">
        <v>8.6504200000000003E-2</v>
      </c>
      <c r="F15294">
        <f t="shared" si="238"/>
        <v>3.5321599999999999E-3</v>
      </c>
    </row>
    <row r="15295" spans="1:6" x14ac:dyDescent="0.25">
      <c r="A15295">
        <v>15294</v>
      </c>
      <c r="B15295">
        <v>34816800</v>
      </c>
      <c r="C15295">
        <v>0</v>
      </c>
      <c r="D15295">
        <v>1776968707</v>
      </c>
      <c r="E15295">
        <v>8.6560600000000001E-2</v>
      </c>
      <c r="F15295">
        <f t="shared" si="238"/>
        <v>3.48168E-3</v>
      </c>
    </row>
    <row r="15296" spans="1:6" x14ac:dyDescent="0.25">
      <c r="A15296">
        <v>15295</v>
      </c>
      <c r="B15296">
        <v>43754400</v>
      </c>
      <c r="C15296">
        <v>0</v>
      </c>
      <c r="D15296">
        <v>1778243593</v>
      </c>
      <c r="E15296">
        <v>8.6617100000000002E-2</v>
      </c>
      <c r="F15296">
        <f t="shared" si="238"/>
        <v>4.3754400000000004E-3</v>
      </c>
    </row>
    <row r="15297" spans="1:6" x14ac:dyDescent="0.25">
      <c r="A15297">
        <v>15296</v>
      </c>
      <c r="B15297">
        <v>35892500</v>
      </c>
      <c r="C15297">
        <v>0</v>
      </c>
      <c r="D15297">
        <v>1779518479</v>
      </c>
      <c r="E15297">
        <v>8.6673500000000001E-2</v>
      </c>
      <c r="F15297">
        <f t="shared" si="238"/>
        <v>3.58925E-3</v>
      </c>
    </row>
    <row r="15298" spans="1:6" x14ac:dyDescent="0.25">
      <c r="A15298">
        <v>15297</v>
      </c>
      <c r="B15298">
        <v>38425700</v>
      </c>
      <c r="C15298">
        <v>0</v>
      </c>
      <c r="D15298">
        <v>1780793365</v>
      </c>
      <c r="E15298">
        <v>8.6729899999999999E-2</v>
      </c>
      <c r="F15298">
        <f t="shared" ref="F15298:F15361" si="239">C15298+B15298/10000000000</f>
        <v>3.84257E-3</v>
      </c>
    </row>
    <row r="15299" spans="1:6" x14ac:dyDescent="0.25">
      <c r="A15299">
        <v>15298</v>
      </c>
      <c r="B15299">
        <v>47187400</v>
      </c>
      <c r="C15299">
        <v>0</v>
      </c>
      <c r="D15299">
        <v>1782068251</v>
      </c>
      <c r="E15299">
        <v>8.6786299999999997E-2</v>
      </c>
      <c r="F15299">
        <f t="shared" si="239"/>
        <v>4.7187399999999999E-3</v>
      </c>
    </row>
    <row r="15300" spans="1:6" x14ac:dyDescent="0.25">
      <c r="A15300">
        <v>15299</v>
      </c>
      <c r="B15300">
        <v>31488700</v>
      </c>
      <c r="C15300">
        <v>0</v>
      </c>
      <c r="D15300">
        <v>1783358497</v>
      </c>
      <c r="E15300">
        <v>8.6843500000000004E-2</v>
      </c>
      <c r="F15300">
        <f t="shared" si="239"/>
        <v>3.1488699999999998E-3</v>
      </c>
    </row>
    <row r="15301" spans="1:6" x14ac:dyDescent="0.25">
      <c r="A15301">
        <v>15300</v>
      </c>
      <c r="B15301">
        <v>34777200</v>
      </c>
      <c r="C15301">
        <v>0</v>
      </c>
      <c r="D15301">
        <v>1784648743</v>
      </c>
      <c r="E15301">
        <v>8.6900699999999997E-2</v>
      </c>
      <c r="F15301">
        <f t="shared" si="239"/>
        <v>3.4777200000000001E-3</v>
      </c>
    </row>
    <row r="15302" spans="1:6" x14ac:dyDescent="0.25">
      <c r="A15302">
        <v>15301</v>
      </c>
      <c r="B15302">
        <v>32418500</v>
      </c>
      <c r="C15302">
        <v>0</v>
      </c>
      <c r="D15302">
        <v>1785938989</v>
      </c>
      <c r="E15302">
        <v>8.6957800000000002E-2</v>
      </c>
      <c r="F15302">
        <f t="shared" si="239"/>
        <v>3.2418500000000001E-3</v>
      </c>
    </row>
    <row r="15303" spans="1:6" x14ac:dyDescent="0.25">
      <c r="A15303">
        <v>15302</v>
      </c>
      <c r="B15303">
        <v>31328100</v>
      </c>
      <c r="C15303">
        <v>0</v>
      </c>
      <c r="D15303">
        <v>1787229235</v>
      </c>
      <c r="E15303">
        <v>8.7014900000000006E-2</v>
      </c>
      <c r="F15303">
        <f t="shared" si="239"/>
        <v>3.1328100000000002E-3</v>
      </c>
    </row>
    <row r="15304" spans="1:6" x14ac:dyDescent="0.25">
      <c r="A15304">
        <v>15303</v>
      </c>
      <c r="B15304">
        <v>33998900</v>
      </c>
      <c r="C15304">
        <v>0</v>
      </c>
      <c r="D15304">
        <v>1788538937</v>
      </c>
      <c r="E15304">
        <v>8.7072999999999998E-2</v>
      </c>
      <c r="F15304">
        <f t="shared" si="239"/>
        <v>3.39989E-3</v>
      </c>
    </row>
    <row r="15305" spans="1:6" x14ac:dyDescent="0.25">
      <c r="A15305">
        <v>15304</v>
      </c>
      <c r="B15305">
        <v>32885000</v>
      </c>
      <c r="C15305">
        <v>0</v>
      </c>
      <c r="D15305">
        <v>1789848639</v>
      </c>
      <c r="E15305">
        <v>8.7131100000000003E-2</v>
      </c>
      <c r="F15305">
        <f t="shared" si="239"/>
        <v>3.2885000000000002E-3</v>
      </c>
    </row>
    <row r="15306" spans="1:6" x14ac:dyDescent="0.25">
      <c r="A15306">
        <v>15305</v>
      </c>
      <c r="B15306">
        <v>32768800</v>
      </c>
      <c r="C15306">
        <v>0</v>
      </c>
      <c r="D15306">
        <v>1791158398</v>
      </c>
      <c r="E15306">
        <v>8.7189100000000005E-2</v>
      </c>
      <c r="F15306">
        <f t="shared" si="239"/>
        <v>3.2768799999999998E-3</v>
      </c>
    </row>
    <row r="15307" spans="1:6" x14ac:dyDescent="0.25">
      <c r="A15307">
        <v>15306</v>
      </c>
      <c r="B15307">
        <v>28917200</v>
      </c>
      <c r="C15307">
        <v>0</v>
      </c>
      <c r="D15307">
        <v>1792468100</v>
      </c>
      <c r="E15307">
        <v>8.7247199999999997E-2</v>
      </c>
      <c r="F15307">
        <f t="shared" si="239"/>
        <v>2.89172E-3</v>
      </c>
    </row>
    <row r="15308" spans="1:6" x14ac:dyDescent="0.25">
      <c r="A15308">
        <v>15307</v>
      </c>
      <c r="B15308">
        <v>30990200</v>
      </c>
      <c r="C15308">
        <v>0</v>
      </c>
      <c r="D15308">
        <v>1793777802</v>
      </c>
      <c r="E15308">
        <v>8.7305199999999999E-2</v>
      </c>
      <c r="F15308">
        <f t="shared" si="239"/>
        <v>3.0990200000000001E-3</v>
      </c>
    </row>
    <row r="15309" spans="1:6" x14ac:dyDescent="0.25">
      <c r="A15309">
        <v>15308</v>
      </c>
      <c r="B15309">
        <v>32960300</v>
      </c>
      <c r="C15309">
        <v>0</v>
      </c>
      <c r="D15309">
        <v>1795087504</v>
      </c>
      <c r="E15309">
        <v>8.7363300000000005E-2</v>
      </c>
      <c r="F15309">
        <f t="shared" si="239"/>
        <v>3.2960300000000001E-3</v>
      </c>
    </row>
    <row r="15310" spans="1:6" x14ac:dyDescent="0.25">
      <c r="A15310">
        <v>15309</v>
      </c>
      <c r="B15310">
        <v>32355400</v>
      </c>
      <c r="C15310">
        <v>0</v>
      </c>
      <c r="D15310">
        <v>1796397206</v>
      </c>
      <c r="E15310">
        <v>8.7421299999999993E-2</v>
      </c>
      <c r="F15310">
        <f t="shared" si="239"/>
        <v>3.2355399999999999E-3</v>
      </c>
    </row>
    <row r="15311" spans="1:6" x14ac:dyDescent="0.25">
      <c r="A15311">
        <v>15310</v>
      </c>
      <c r="B15311">
        <v>29061600</v>
      </c>
      <c r="C15311">
        <v>0</v>
      </c>
      <c r="D15311">
        <v>1797706908</v>
      </c>
      <c r="E15311">
        <v>8.7479299999999996E-2</v>
      </c>
      <c r="F15311">
        <f t="shared" si="239"/>
        <v>2.9061600000000001E-3</v>
      </c>
    </row>
    <row r="15312" spans="1:6" x14ac:dyDescent="0.25">
      <c r="A15312">
        <v>15311</v>
      </c>
      <c r="B15312">
        <v>27080200</v>
      </c>
      <c r="C15312">
        <v>0</v>
      </c>
      <c r="D15312">
        <v>1799016610</v>
      </c>
      <c r="E15312">
        <v>8.7537299999999998E-2</v>
      </c>
      <c r="F15312">
        <f t="shared" si="239"/>
        <v>2.7080199999999998E-3</v>
      </c>
    </row>
    <row r="15313" spans="1:6" x14ac:dyDescent="0.25">
      <c r="A15313">
        <v>15312</v>
      </c>
      <c r="B15313">
        <v>25519600</v>
      </c>
      <c r="C15313">
        <v>0</v>
      </c>
      <c r="D15313">
        <v>1800326312</v>
      </c>
      <c r="E15313">
        <v>8.7595400000000004E-2</v>
      </c>
      <c r="F15313">
        <f t="shared" si="239"/>
        <v>2.5519599999999998E-3</v>
      </c>
    </row>
    <row r="15314" spans="1:6" x14ac:dyDescent="0.25">
      <c r="A15314">
        <v>15313</v>
      </c>
      <c r="B15314">
        <v>27389500</v>
      </c>
      <c r="C15314">
        <v>0</v>
      </c>
      <c r="D15314">
        <v>1801636014</v>
      </c>
      <c r="E15314">
        <v>8.7653300000000003E-2</v>
      </c>
      <c r="F15314">
        <f t="shared" si="239"/>
        <v>2.73895E-3</v>
      </c>
    </row>
    <row r="15315" spans="1:6" x14ac:dyDescent="0.25">
      <c r="A15315">
        <v>15314</v>
      </c>
      <c r="B15315">
        <v>29207400</v>
      </c>
      <c r="C15315">
        <v>0</v>
      </c>
      <c r="D15315">
        <v>1802961076</v>
      </c>
      <c r="E15315">
        <v>8.7712100000000001E-2</v>
      </c>
      <c r="F15315">
        <f t="shared" si="239"/>
        <v>2.9207399999999998E-3</v>
      </c>
    </row>
    <row r="15316" spans="1:6" x14ac:dyDescent="0.25">
      <c r="A15316">
        <v>15315</v>
      </c>
      <c r="B15316">
        <v>33847000</v>
      </c>
      <c r="C15316">
        <v>0</v>
      </c>
      <c r="D15316">
        <v>1804286138</v>
      </c>
      <c r="E15316">
        <v>8.7770799999999996E-2</v>
      </c>
      <c r="F15316">
        <f t="shared" si="239"/>
        <v>3.3847E-3</v>
      </c>
    </row>
    <row r="15317" spans="1:6" x14ac:dyDescent="0.25">
      <c r="A15317">
        <v>15316</v>
      </c>
      <c r="B15317">
        <v>31206800</v>
      </c>
      <c r="C15317">
        <v>0</v>
      </c>
      <c r="D15317">
        <v>1805611200</v>
      </c>
      <c r="E15317">
        <v>8.7829599999999994E-2</v>
      </c>
      <c r="F15317">
        <f t="shared" si="239"/>
        <v>3.1206799999999998E-3</v>
      </c>
    </row>
    <row r="15318" spans="1:6" x14ac:dyDescent="0.25">
      <c r="A15318">
        <v>15317</v>
      </c>
      <c r="B15318">
        <v>35896900</v>
      </c>
      <c r="C15318">
        <v>0</v>
      </c>
      <c r="D15318">
        <v>1806952646</v>
      </c>
      <c r="E15318">
        <v>8.7889099999999998E-2</v>
      </c>
      <c r="F15318">
        <f t="shared" si="239"/>
        <v>3.58969E-3</v>
      </c>
    </row>
    <row r="15319" spans="1:6" x14ac:dyDescent="0.25">
      <c r="A15319">
        <v>15318</v>
      </c>
      <c r="B15319">
        <v>40546900</v>
      </c>
      <c r="C15319">
        <v>0</v>
      </c>
      <c r="D15319">
        <v>1808294092</v>
      </c>
      <c r="E15319">
        <v>8.7948600000000002E-2</v>
      </c>
      <c r="F15319">
        <f t="shared" si="239"/>
        <v>4.0546899999999997E-3</v>
      </c>
    </row>
    <row r="15320" spans="1:6" x14ac:dyDescent="0.25">
      <c r="A15320">
        <v>15319</v>
      </c>
      <c r="B15320">
        <v>46216200</v>
      </c>
      <c r="C15320">
        <v>0</v>
      </c>
      <c r="D15320">
        <v>1809635538</v>
      </c>
      <c r="E15320">
        <v>8.8008100000000006E-2</v>
      </c>
      <c r="F15320">
        <f t="shared" si="239"/>
        <v>4.6216199999999999E-3</v>
      </c>
    </row>
    <row r="15321" spans="1:6" x14ac:dyDescent="0.25">
      <c r="A15321">
        <v>15320</v>
      </c>
      <c r="B15321">
        <v>48560300</v>
      </c>
      <c r="C15321">
        <v>0</v>
      </c>
      <c r="D15321">
        <v>1809635538</v>
      </c>
      <c r="E15321">
        <v>8.8002300000000006E-2</v>
      </c>
      <c r="F15321">
        <f t="shared" si="239"/>
        <v>4.8560299999999999E-3</v>
      </c>
    </row>
    <row r="15322" spans="1:6" x14ac:dyDescent="0.25">
      <c r="A15322">
        <v>15321</v>
      </c>
      <c r="B15322">
        <v>49510800</v>
      </c>
      <c r="C15322">
        <v>0</v>
      </c>
      <c r="D15322">
        <v>1809635538</v>
      </c>
      <c r="E15322">
        <v>8.7996599999999994E-2</v>
      </c>
      <c r="F15322">
        <f t="shared" si="239"/>
        <v>4.9510800000000001E-3</v>
      </c>
    </row>
    <row r="15323" spans="1:6" x14ac:dyDescent="0.25">
      <c r="A15323">
        <v>15322</v>
      </c>
      <c r="B15323">
        <v>51247500</v>
      </c>
      <c r="C15323">
        <v>0</v>
      </c>
      <c r="D15323">
        <v>1809635538</v>
      </c>
      <c r="E15323">
        <v>8.7990799999999994E-2</v>
      </c>
      <c r="F15323">
        <f t="shared" si="239"/>
        <v>5.12475E-3</v>
      </c>
    </row>
    <row r="15324" spans="1:6" x14ac:dyDescent="0.25">
      <c r="A15324">
        <v>15323</v>
      </c>
      <c r="B15324">
        <v>40321900</v>
      </c>
      <c r="C15324">
        <v>0</v>
      </c>
      <c r="D15324">
        <v>1809635538</v>
      </c>
      <c r="E15324">
        <v>8.7985099999999997E-2</v>
      </c>
      <c r="F15324">
        <f t="shared" si="239"/>
        <v>4.0321899999999997E-3</v>
      </c>
    </row>
    <row r="15325" spans="1:6" x14ac:dyDescent="0.25">
      <c r="A15325">
        <v>15324</v>
      </c>
      <c r="B15325">
        <v>204446400</v>
      </c>
      <c r="C15325">
        <v>0</v>
      </c>
      <c r="D15325">
        <v>1809635538</v>
      </c>
      <c r="E15325">
        <v>8.7979399999999999E-2</v>
      </c>
      <c r="F15325">
        <f t="shared" si="239"/>
        <v>2.044464E-2</v>
      </c>
    </row>
    <row r="15326" spans="1:6" x14ac:dyDescent="0.25">
      <c r="A15326">
        <v>15325</v>
      </c>
      <c r="B15326">
        <v>33576700</v>
      </c>
      <c r="C15326">
        <v>0</v>
      </c>
      <c r="D15326">
        <v>1809635538</v>
      </c>
      <c r="E15326">
        <v>8.7973599999999999E-2</v>
      </c>
      <c r="F15326">
        <f t="shared" si="239"/>
        <v>3.3576700000000001E-3</v>
      </c>
    </row>
    <row r="15327" spans="1:6" x14ac:dyDescent="0.25">
      <c r="A15327">
        <v>15326</v>
      </c>
      <c r="B15327">
        <v>25136900</v>
      </c>
      <c r="C15327">
        <v>0</v>
      </c>
      <c r="D15327">
        <v>1809635538</v>
      </c>
      <c r="E15327">
        <v>8.7967900000000002E-2</v>
      </c>
      <c r="F15327">
        <f t="shared" si="239"/>
        <v>2.5136899999999998E-3</v>
      </c>
    </row>
    <row r="15328" spans="1:6" x14ac:dyDescent="0.25">
      <c r="A15328">
        <v>15327</v>
      </c>
      <c r="B15328">
        <v>24080500</v>
      </c>
      <c r="C15328">
        <v>0</v>
      </c>
      <c r="D15328">
        <v>1809635538</v>
      </c>
      <c r="E15328">
        <v>8.7962100000000001E-2</v>
      </c>
      <c r="F15328">
        <f t="shared" si="239"/>
        <v>2.4080500000000001E-3</v>
      </c>
    </row>
    <row r="15329" spans="1:6" x14ac:dyDescent="0.25">
      <c r="A15329">
        <v>15328</v>
      </c>
      <c r="B15329">
        <v>26676700</v>
      </c>
      <c r="C15329">
        <v>0</v>
      </c>
      <c r="D15329">
        <v>1809635538</v>
      </c>
      <c r="E15329">
        <v>8.7956400000000004E-2</v>
      </c>
      <c r="F15329">
        <f t="shared" si="239"/>
        <v>2.66767E-3</v>
      </c>
    </row>
    <row r="15330" spans="1:6" x14ac:dyDescent="0.25">
      <c r="A15330">
        <v>15329</v>
      </c>
      <c r="B15330">
        <v>30669000</v>
      </c>
      <c r="C15330">
        <v>0</v>
      </c>
      <c r="D15330">
        <v>1809635538</v>
      </c>
      <c r="E15330">
        <v>8.7950700000000007E-2</v>
      </c>
      <c r="F15330">
        <f t="shared" si="239"/>
        <v>3.0669E-3</v>
      </c>
    </row>
    <row r="15331" spans="1:6" x14ac:dyDescent="0.25">
      <c r="A15331">
        <v>15330</v>
      </c>
      <c r="B15331">
        <v>29329600</v>
      </c>
      <c r="C15331">
        <v>0</v>
      </c>
      <c r="D15331">
        <v>1809635538</v>
      </c>
      <c r="E15331">
        <v>8.7944900000000006E-2</v>
      </c>
      <c r="F15331">
        <f t="shared" si="239"/>
        <v>2.9329600000000001E-3</v>
      </c>
    </row>
    <row r="15332" spans="1:6" x14ac:dyDescent="0.25">
      <c r="A15332">
        <v>15331</v>
      </c>
      <c r="B15332">
        <v>28590100</v>
      </c>
      <c r="C15332">
        <v>0</v>
      </c>
      <c r="D15332">
        <v>1809635538</v>
      </c>
      <c r="E15332">
        <v>8.7939199999999995E-2</v>
      </c>
      <c r="F15332">
        <f t="shared" si="239"/>
        <v>2.8590099999999999E-3</v>
      </c>
    </row>
    <row r="15333" spans="1:6" x14ac:dyDescent="0.25">
      <c r="A15333">
        <v>15332</v>
      </c>
      <c r="B15333">
        <v>29616100</v>
      </c>
      <c r="C15333">
        <v>0</v>
      </c>
      <c r="D15333">
        <v>1809635538</v>
      </c>
      <c r="E15333">
        <v>8.7933499999999998E-2</v>
      </c>
      <c r="F15333">
        <f t="shared" si="239"/>
        <v>2.9616099999999999E-3</v>
      </c>
    </row>
    <row r="15334" spans="1:6" x14ac:dyDescent="0.25">
      <c r="A15334">
        <v>15333</v>
      </c>
      <c r="B15334">
        <v>29849800</v>
      </c>
      <c r="C15334">
        <v>0</v>
      </c>
      <c r="D15334">
        <v>1809635538</v>
      </c>
      <c r="E15334">
        <v>8.7927699999999998E-2</v>
      </c>
      <c r="F15334">
        <f t="shared" si="239"/>
        <v>2.9849799999999999E-3</v>
      </c>
    </row>
    <row r="15335" spans="1:6" x14ac:dyDescent="0.25">
      <c r="A15335">
        <v>15334</v>
      </c>
      <c r="B15335">
        <v>30614800</v>
      </c>
      <c r="C15335">
        <v>0</v>
      </c>
      <c r="D15335">
        <v>1809635538</v>
      </c>
      <c r="E15335">
        <v>8.7922E-2</v>
      </c>
      <c r="F15335">
        <f t="shared" si="239"/>
        <v>3.0614800000000001E-3</v>
      </c>
    </row>
    <row r="15336" spans="1:6" x14ac:dyDescent="0.25">
      <c r="A15336">
        <v>15335</v>
      </c>
      <c r="B15336">
        <v>30674000</v>
      </c>
      <c r="C15336">
        <v>0</v>
      </c>
      <c r="D15336">
        <v>1809635538</v>
      </c>
      <c r="E15336">
        <v>8.79162E-2</v>
      </c>
      <c r="F15336">
        <f t="shared" si="239"/>
        <v>3.0674000000000001E-3</v>
      </c>
    </row>
    <row r="15337" spans="1:6" x14ac:dyDescent="0.25">
      <c r="A15337">
        <v>15336</v>
      </c>
      <c r="B15337">
        <v>37591200</v>
      </c>
      <c r="C15337">
        <v>0</v>
      </c>
      <c r="D15337">
        <v>1809635538</v>
      </c>
      <c r="E15337">
        <v>8.7910500000000003E-2</v>
      </c>
      <c r="F15337">
        <f t="shared" si="239"/>
        <v>3.7591199999999999E-3</v>
      </c>
    </row>
    <row r="15338" spans="1:6" x14ac:dyDescent="0.25">
      <c r="A15338">
        <v>15337</v>
      </c>
      <c r="B15338">
        <v>37542300</v>
      </c>
      <c r="C15338">
        <v>0</v>
      </c>
      <c r="D15338">
        <v>1809635538</v>
      </c>
      <c r="E15338">
        <v>8.7904800000000005E-2</v>
      </c>
      <c r="F15338">
        <f t="shared" si="239"/>
        <v>3.7542299999999999E-3</v>
      </c>
    </row>
    <row r="15339" spans="1:6" x14ac:dyDescent="0.25">
      <c r="A15339">
        <v>15338</v>
      </c>
      <c r="B15339">
        <v>35903800</v>
      </c>
      <c r="C15339">
        <v>0</v>
      </c>
      <c r="D15339">
        <v>1809635538</v>
      </c>
      <c r="E15339">
        <v>8.7899099999999994E-2</v>
      </c>
      <c r="F15339">
        <f t="shared" si="239"/>
        <v>3.5903799999999998E-3</v>
      </c>
    </row>
    <row r="15340" spans="1:6" x14ac:dyDescent="0.25">
      <c r="A15340">
        <v>15339</v>
      </c>
      <c r="B15340">
        <v>34994600</v>
      </c>
      <c r="C15340">
        <v>0</v>
      </c>
      <c r="D15340">
        <v>1809635538</v>
      </c>
      <c r="E15340">
        <v>8.7893299999999994E-2</v>
      </c>
      <c r="F15340">
        <f t="shared" si="239"/>
        <v>3.4994599999999998E-3</v>
      </c>
    </row>
    <row r="15341" spans="1:6" x14ac:dyDescent="0.25">
      <c r="A15341">
        <v>15340</v>
      </c>
      <c r="B15341">
        <v>39438900</v>
      </c>
      <c r="C15341">
        <v>0</v>
      </c>
      <c r="D15341">
        <v>1809635538</v>
      </c>
      <c r="E15341">
        <v>8.7887599999999996E-2</v>
      </c>
      <c r="F15341">
        <f t="shared" si="239"/>
        <v>3.9438900000000002E-3</v>
      </c>
    </row>
    <row r="15342" spans="1:6" x14ac:dyDescent="0.25">
      <c r="A15342">
        <v>15341</v>
      </c>
      <c r="B15342">
        <v>44313100</v>
      </c>
      <c r="C15342">
        <v>0</v>
      </c>
      <c r="D15342">
        <v>1881766124</v>
      </c>
      <c r="E15342">
        <v>9.1384800000000002E-2</v>
      </c>
      <c r="F15342">
        <f t="shared" si="239"/>
        <v>4.4313099999999999E-3</v>
      </c>
    </row>
    <row r="15343" spans="1:6" x14ac:dyDescent="0.25">
      <c r="A15343">
        <v>15342</v>
      </c>
      <c r="B15343">
        <v>24667000</v>
      </c>
      <c r="C15343">
        <v>0</v>
      </c>
      <c r="D15343">
        <v>1881930994</v>
      </c>
      <c r="E15343">
        <v>9.1386800000000004E-2</v>
      </c>
      <c r="F15343">
        <f t="shared" si="239"/>
        <v>2.4667000000000001E-3</v>
      </c>
    </row>
    <row r="15344" spans="1:6" x14ac:dyDescent="0.25">
      <c r="A15344">
        <v>15343</v>
      </c>
      <c r="B15344">
        <v>25055200</v>
      </c>
      <c r="C15344">
        <v>0</v>
      </c>
      <c r="D15344">
        <v>1882095864</v>
      </c>
      <c r="E15344">
        <v>9.1388899999999995E-2</v>
      </c>
      <c r="F15344">
        <f t="shared" si="239"/>
        <v>2.5055199999999998E-3</v>
      </c>
    </row>
    <row r="15345" spans="1:6" x14ac:dyDescent="0.25">
      <c r="A15345">
        <v>15344</v>
      </c>
      <c r="B15345">
        <v>29146500</v>
      </c>
      <c r="C15345">
        <v>0</v>
      </c>
      <c r="D15345">
        <v>1882260734</v>
      </c>
      <c r="E15345">
        <v>9.1390899999999997E-2</v>
      </c>
      <c r="F15345">
        <f t="shared" si="239"/>
        <v>2.91465E-3</v>
      </c>
    </row>
    <row r="15346" spans="1:6" x14ac:dyDescent="0.25">
      <c r="A15346">
        <v>15345</v>
      </c>
      <c r="B15346">
        <v>28726200</v>
      </c>
      <c r="C15346">
        <v>0</v>
      </c>
      <c r="D15346">
        <v>1882425604</v>
      </c>
      <c r="E15346">
        <v>9.1393000000000002E-2</v>
      </c>
      <c r="F15346">
        <f t="shared" si="239"/>
        <v>2.8726200000000002E-3</v>
      </c>
    </row>
    <row r="15347" spans="1:6" x14ac:dyDescent="0.25">
      <c r="A15347">
        <v>15346</v>
      </c>
      <c r="B15347">
        <v>26416600</v>
      </c>
      <c r="C15347">
        <v>0</v>
      </c>
      <c r="D15347">
        <v>1882590474</v>
      </c>
      <c r="E15347">
        <v>9.1395000000000004E-2</v>
      </c>
      <c r="F15347">
        <f t="shared" si="239"/>
        <v>2.6416600000000001E-3</v>
      </c>
    </row>
    <row r="15348" spans="1:6" x14ac:dyDescent="0.25">
      <c r="A15348">
        <v>15347</v>
      </c>
      <c r="B15348">
        <v>28276400</v>
      </c>
      <c r="C15348">
        <v>0</v>
      </c>
      <c r="D15348">
        <v>1882755344</v>
      </c>
      <c r="E15348">
        <v>9.1397099999999995E-2</v>
      </c>
      <c r="F15348">
        <f t="shared" si="239"/>
        <v>2.8276400000000002E-3</v>
      </c>
    </row>
    <row r="15349" spans="1:6" x14ac:dyDescent="0.25">
      <c r="A15349">
        <v>15348</v>
      </c>
      <c r="B15349">
        <v>29508100</v>
      </c>
      <c r="C15349">
        <v>0</v>
      </c>
      <c r="D15349">
        <v>1882920214</v>
      </c>
      <c r="E15349">
        <v>9.1399099999999997E-2</v>
      </c>
      <c r="F15349">
        <f t="shared" si="239"/>
        <v>2.9508099999999999E-3</v>
      </c>
    </row>
    <row r="15350" spans="1:6" x14ac:dyDescent="0.25">
      <c r="A15350">
        <v>15349</v>
      </c>
      <c r="B15350">
        <v>31099500</v>
      </c>
      <c r="C15350">
        <v>0</v>
      </c>
      <c r="D15350">
        <v>1883085084</v>
      </c>
      <c r="E15350">
        <v>9.1401200000000002E-2</v>
      </c>
      <c r="F15350">
        <f t="shared" si="239"/>
        <v>3.1099500000000002E-3</v>
      </c>
    </row>
    <row r="15351" spans="1:6" x14ac:dyDescent="0.25">
      <c r="A15351">
        <v>15350</v>
      </c>
      <c r="B15351">
        <v>28392100</v>
      </c>
      <c r="C15351">
        <v>0</v>
      </c>
      <c r="D15351">
        <v>1883249954</v>
      </c>
      <c r="E15351">
        <v>9.1403200000000004E-2</v>
      </c>
      <c r="F15351">
        <f t="shared" si="239"/>
        <v>2.83921E-3</v>
      </c>
    </row>
    <row r="15352" spans="1:6" x14ac:dyDescent="0.25">
      <c r="A15352">
        <v>15351</v>
      </c>
      <c r="B15352">
        <v>29810000</v>
      </c>
      <c r="C15352">
        <v>0</v>
      </c>
      <c r="D15352">
        <v>1883249954</v>
      </c>
      <c r="E15352">
        <v>9.1397199999999998E-2</v>
      </c>
      <c r="F15352">
        <f t="shared" si="239"/>
        <v>2.9810000000000001E-3</v>
      </c>
    </row>
    <row r="15353" spans="1:6" x14ac:dyDescent="0.25">
      <c r="A15353">
        <v>15352</v>
      </c>
      <c r="B15353">
        <v>23443100</v>
      </c>
      <c r="C15353">
        <v>0</v>
      </c>
      <c r="D15353">
        <v>1883249954</v>
      </c>
      <c r="E15353">
        <v>9.1391299999999995E-2</v>
      </c>
      <c r="F15353">
        <f t="shared" si="239"/>
        <v>2.3443100000000001E-3</v>
      </c>
    </row>
    <row r="15354" spans="1:6" x14ac:dyDescent="0.25">
      <c r="A15354">
        <v>15353</v>
      </c>
      <c r="B15354">
        <v>26245800</v>
      </c>
      <c r="C15354">
        <v>0</v>
      </c>
      <c r="D15354">
        <v>1883249954</v>
      </c>
      <c r="E15354">
        <v>9.1385300000000003E-2</v>
      </c>
      <c r="F15354">
        <f t="shared" si="239"/>
        <v>2.6245800000000001E-3</v>
      </c>
    </row>
    <row r="15355" spans="1:6" x14ac:dyDescent="0.25">
      <c r="A15355">
        <v>15354</v>
      </c>
      <c r="B15355">
        <v>27374800</v>
      </c>
      <c r="C15355">
        <v>0</v>
      </c>
      <c r="D15355">
        <v>1883249954</v>
      </c>
      <c r="E15355">
        <v>9.13794E-2</v>
      </c>
      <c r="F15355">
        <f t="shared" si="239"/>
        <v>2.73748E-3</v>
      </c>
    </row>
    <row r="15356" spans="1:6" x14ac:dyDescent="0.25">
      <c r="A15356">
        <v>15355</v>
      </c>
      <c r="B15356">
        <v>26901100</v>
      </c>
      <c r="C15356">
        <v>0</v>
      </c>
      <c r="D15356">
        <v>1883249954</v>
      </c>
      <c r="E15356">
        <v>9.1373399999999994E-2</v>
      </c>
      <c r="F15356">
        <f t="shared" si="239"/>
        <v>2.6901099999999999E-3</v>
      </c>
    </row>
    <row r="15357" spans="1:6" x14ac:dyDescent="0.25">
      <c r="A15357">
        <v>15356</v>
      </c>
      <c r="B15357">
        <v>30761500</v>
      </c>
      <c r="C15357">
        <v>0</v>
      </c>
      <c r="D15357">
        <v>1883249954</v>
      </c>
      <c r="E15357">
        <v>9.1367500000000004E-2</v>
      </c>
      <c r="F15357">
        <f t="shared" si="239"/>
        <v>3.0761500000000002E-3</v>
      </c>
    </row>
    <row r="15358" spans="1:6" x14ac:dyDescent="0.25">
      <c r="A15358">
        <v>15357</v>
      </c>
      <c r="B15358">
        <v>26449700</v>
      </c>
      <c r="C15358">
        <v>0</v>
      </c>
      <c r="D15358">
        <v>1883249954</v>
      </c>
      <c r="E15358">
        <v>9.1361499999999998E-2</v>
      </c>
      <c r="F15358">
        <f t="shared" si="239"/>
        <v>2.64497E-3</v>
      </c>
    </row>
    <row r="15359" spans="1:6" x14ac:dyDescent="0.25">
      <c r="A15359">
        <v>15358</v>
      </c>
      <c r="B15359">
        <v>24204100</v>
      </c>
      <c r="C15359">
        <v>0</v>
      </c>
      <c r="D15359">
        <v>1883249954</v>
      </c>
      <c r="E15359">
        <v>9.1355599999999995E-2</v>
      </c>
      <c r="F15359">
        <f t="shared" si="239"/>
        <v>2.42041E-3</v>
      </c>
    </row>
    <row r="15360" spans="1:6" x14ac:dyDescent="0.25">
      <c r="A15360">
        <v>15359</v>
      </c>
      <c r="B15360">
        <v>23367400</v>
      </c>
      <c r="C15360">
        <v>0</v>
      </c>
      <c r="D15360">
        <v>1883249954</v>
      </c>
      <c r="E15360">
        <v>9.1349600000000003E-2</v>
      </c>
      <c r="F15360">
        <f t="shared" si="239"/>
        <v>2.3367399999999999E-3</v>
      </c>
    </row>
    <row r="15361" spans="1:6" x14ac:dyDescent="0.25">
      <c r="A15361">
        <v>15360</v>
      </c>
      <c r="B15361">
        <v>32833800</v>
      </c>
      <c r="C15361">
        <v>0</v>
      </c>
      <c r="D15361">
        <v>1883249954</v>
      </c>
      <c r="E15361">
        <v>9.13437E-2</v>
      </c>
      <c r="F15361">
        <f t="shared" si="239"/>
        <v>3.2833799999999998E-3</v>
      </c>
    </row>
    <row r="15362" spans="1:6" x14ac:dyDescent="0.25">
      <c r="A15362">
        <v>15361</v>
      </c>
      <c r="B15362">
        <v>29650300</v>
      </c>
      <c r="C15362">
        <v>0</v>
      </c>
      <c r="D15362">
        <v>1883249954</v>
      </c>
      <c r="E15362">
        <v>9.1337699999999994E-2</v>
      </c>
      <c r="F15362">
        <f t="shared" ref="F15362:F15425" si="240">C15362+B15362/10000000000</f>
        <v>2.96503E-3</v>
      </c>
    </row>
    <row r="15363" spans="1:6" x14ac:dyDescent="0.25">
      <c r="A15363">
        <v>15362</v>
      </c>
      <c r="B15363">
        <v>35960900</v>
      </c>
      <c r="C15363">
        <v>0</v>
      </c>
      <c r="D15363">
        <v>1883249954</v>
      </c>
      <c r="E15363">
        <v>9.1331800000000005E-2</v>
      </c>
      <c r="F15363">
        <f t="shared" si="240"/>
        <v>3.5960900000000001E-3</v>
      </c>
    </row>
    <row r="15364" spans="1:6" x14ac:dyDescent="0.25">
      <c r="A15364">
        <v>15363</v>
      </c>
      <c r="B15364">
        <v>26891800</v>
      </c>
      <c r="C15364">
        <v>0</v>
      </c>
      <c r="D15364">
        <v>1883249954</v>
      </c>
      <c r="E15364">
        <v>9.1325900000000002E-2</v>
      </c>
      <c r="F15364">
        <f t="shared" si="240"/>
        <v>2.6891800000000002E-3</v>
      </c>
    </row>
    <row r="15365" spans="1:6" x14ac:dyDescent="0.25">
      <c r="A15365">
        <v>15364</v>
      </c>
      <c r="B15365">
        <v>24920400</v>
      </c>
      <c r="C15365">
        <v>0</v>
      </c>
      <c r="D15365">
        <v>1883249954</v>
      </c>
      <c r="E15365">
        <v>9.1319899999999996E-2</v>
      </c>
      <c r="F15365">
        <f t="shared" si="240"/>
        <v>2.4920400000000001E-3</v>
      </c>
    </row>
    <row r="15366" spans="1:6" x14ac:dyDescent="0.25">
      <c r="A15366">
        <v>15365</v>
      </c>
      <c r="B15366">
        <v>24141100</v>
      </c>
      <c r="C15366">
        <v>0</v>
      </c>
      <c r="D15366">
        <v>1883249954</v>
      </c>
      <c r="E15366">
        <v>9.1314000000000006E-2</v>
      </c>
      <c r="F15366">
        <f t="shared" si="240"/>
        <v>2.4141100000000001E-3</v>
      </c>
    </row>
    <row r="15367" spans="1:6" x14ac:dyDescent="0.25">
      <c r="A15367">
        <v>15366</v>
      </c>
      <c r="B15367">
        <v>25919400</v>
      </c>
      <c r="C15367">
        <v>0</v>
      </c>
      <c r="D15367">
        <v>1883249954</v>
      </c>
      <c r="E15367">
        <v>9.1308E-2</v>
      </c>
      <c r="F15367">
        <f t="shared" si="240"/>
        <v>2.59194E-3</v>
      </c>
    </row>
    <row r="15368" spans="1:6" x14ac:dyDescent="0.25">
      <c r="A15368">
        <v>15367</v>
      </c>
      <c r="B15368">
        <v>25634800</v>
      </c>
      <c r="C15368">
        <v>0</v>
      </c>
      <c r="D15368">
        <v>1883249954</v>
      </c>
      <c r="E15368">
        <v>9.1302099999999997E-2</v>
      </c>
      <c r="F15368">
        <f t="shared" si="240"/>
        <v>2.5634799999999999E-3</v>
      </c>
    </row>
    <row r="15369" spans="1:6" x14ac:dyDescent="0.25">
      <c r="A15369">
        <v>15368</v>
      </c>
      <c r="B15369">
        <v>31386900</v>
      </c>
      <c r="C15369">
        <v>0</v>
      </c>
      <c r="D15369">
        <v>1883249954</v>
      </c>
      <c r="E15369">
        <v>9.1296199999999994E-2</v>
      </c>
      <c r="F15369">
        <f t="shared" si="240"/>
        <v>3.13869E-3</v>
      </c>
    </row>
    <row r="15370" spans="1:6" x14ac:dyDescent="0.25">
      <c r="A15370">
        <v>15369</v>
      </c>
      <c r="B15370">
        <v>25373700</v>
      </c>
      <c r="C15370">
        <v>0</v>
      </c>
      <c r="D15370">
        <v>1883249954</v>
      </c>
      <c r="E15370">
        <v>9.1290200000000002E-2</v>
      </c>
      <c r="F15370">
        <f t="shared" si="240"/>
        <v>2.5373700000000002E-3</v>
      </c>
    </row>
    <row r="15371" spans="1:6" x14ac:dyDescent="0.25">
      <c r="A15371">
        <v>15370</v>
      </c>
      <c r="B15371">
        <v>24301400</v>
      </c>
      <c r="C15371">
        <v>0</v>
      </c>
      <c r="D15371">
        <v>1883249954</v>
      </c>
      <c r="E15371">
        <v>9.1284299999999999E-2</v>
      </c>
      <c r="F15371">
        <f t="shared" si="240"/>
        <v>2.4301399999999999E-3</v>
      </c>
    </row>
    <row r="15372" spans="1:6" x14ac:dyDescent="0.25">
      <c r="A15372">
        <v>15371</v>
      </c>
      <c r="B15372">
        <v>23442400</v>
      </c>
      <c r="C15372">
        <v>0</v>
      </c>
      <c r="D15372">
        <v>1883249954</v>
      </c>
      <c r="E15372">
        <v>9.1278300000000007E-2</v>
      </c>
      <c r="F15372">
        <f t="shared" si="240"/>
        <v>2.34424E-3</v>
      </c>
    </row>
    <row r="15373" spans="1:6" x14ac:dyDescent="0.25">
      <c r="A15373">
        <v>15372</v>
      </c>
      <c r="B15373">
        <v>24960700</v>
      </c>
      <c r="C15373">
        <v>0</v>
      </c>
      <c r="D15373">
        <v>1883249954</v>
      </c>
      <c r="E15373">
        <v>9.1272400000000004E-2</v>
      </c>
      <c r="F15373">
        <f t="shared" si="240"/>
        <v>2.49607E-3</v>
      </c>
    </row>
    <row r="15374" spans="1:6" x14ac:dyDescent="0.25">
      <c r="A15374">
        <v>15373</v>
      </c>
      <c r="B15374">
        <v>25461100</v>
      </c>
      <c r="C15374">
        <v>0</v>
      </c>
      <c r="D15374">
        <v>1883249954</v>
      </c>
      <c r="E15374">
        <v>9.12665E-2</v>
      </c>
      <c r="F15374">
        <f t="shared" si="240"/>
        <v>2.5461099999999999E-3</v>
      </c>
    </row>
    <row r="15375" spans="1:6" x14ac:dyDescent="0.25">
      <c r="A15375">
        <v>15374</v>
      </c>
      <c r="B15375">
        <v>27021300</v>
      </c>
      <c r="C15375">
        <v>0</v>
      </c>
      <c r="D15375">
        <v>1883249954</v>
      </c>
      <c r="E15375">
        <v>9.1260499999999994E-2</v>
      </c>
      <c r="F15375">
        <f t="shared" si="240"/>
        <v>2.7021300000000001E-3</v>
      </c>
    </row>
    <row r="15376" spans="1:6" x14ac:dyDescent="0.25">
      <c r="A15376">
        <v>15375</v>
      </c>
      <c r="B15376">
        <v>26658200</v>
      </c>
      <c r="C15376">
        <v>0</v>
      </c>
      <c r="D15376">
        <v>1883249954</v>
      </c>
      <c r="E15376">
        <v>9.1254600000000005E-2</v>
      </c>
      <c r="F15376">
        <f t="shared" si="240"/>
        <v>2.6658200000000002E-3</v>
      </c>
    </row>
    <row r="15377" spans="1:6" x14ac:dyDescent="0.25">
      <c r="A15377">
        <v>15376</v>
      </c>
      <c r="B15377">
        <v>27791500</v>
      </c>
      <c r="C15377">
        <v>0</v>
      </c>
      <c r="D15377">
        <v>1883249954</v>
      </c>
      <c r="E15377">
        <v>9.1248700000000002E-2</v>
      </c>
      <c r="F15377">
        <f t="shared" si="240"/>
        <v>2.7791500000000002E-3</v>
      </c>
    </row>
    <row r="15378" spans="1:6" x14ac:dyDescent="0.25">
      <c r="A15378">
        <v>15377</v>
      </c>
      <c r="B15378">
        <v>31978000</v>
      </c>
      <c r="C15378">
        <v>0</v>
      </c>
      <c r="D15378">
        <v>1883249954</v>
      </c>
      <c r="E15378">
        <v>9.1242699999999996E-2</v>
      </c>
      <c r="F15378">
        <f t="shared" si="240"/>
        <v>3.1978000000000002E-3</v>
      </c>
    </row>
    <row r="15379" spans="1:6" x14ac:dyDescent="0.25">
      <c r="A15379">
        <v>15378</v>
      </c>
      <c r="B15379">
        <v>41924100</v>
      </c>
      <c r="C15379">
        <v>0</v>
      </c>
      <c r="D15379">
        <v>1883249954</v>
      </c>
      <c r="E15379">
        <v>9.1236800000000007E-2</v>
      </c>
      <c r="F15379">
        <f t="shared" si="240"/>
        <v>4.1924099999999997E-3</v>
      </c>
    </row>
    <row r="15380" spans="1:6" x14ac:dyDescent="0.25">
      <c r="A15380">
        <v>15379</v>
      </c>
      <c r="B15380">
        <v>34288400</v>
      </c>
      <c r="C15380">
        <v>0</v>
      </c>
      <c r="D15380">
        <v>1883249954</v>
      </c>
      <c r="E15380">
        <v>9.1230900000000004E-2</v>
      </c>
      <c r="F15380">
        <f t="shared" si="240"/>
        <v>3.4288399999999998E-3</v>
      </c>
    </row>
    <row r="15381" spans="1:6" x14ac:dyDescent="0.25">
      <c r="A15381">
        <v>15380</v>
      </c>
      <c r="B15381">
        <v>28697000</v>
      </c>
      <c r="C15381">
        <v>0</v>
      </c>
      <c r="D15381">
        <v>1883249954</v>
      </c>
      <c r="E15381">
        <v>9.1224899999999998E-2</v>
      </c>
      <c r="F15381">
        <f t="shared" si="240"/>
        <v>2.8697000000000002E-3</v>
      </c>
    </row>
    <row r="15382" spans="1:6" x14ac:dyDescent="0.25">
      <c r="A15382">
        <v>15381</v>
      </c>
      <c r="B15382">
        <v>32575600</v>
      </c>
      <c r="C15382">
        <v>0</v>
      </c>
      <c r="D15382">
        <v>1883249954</v>
      </c>
      <c r="E15382">
        <v>9.1218999999999995E-2</v>
      </c>
      <c r="F15382">
        <f t="shared" si="240"/>
        <v>3.2575600000000001E-3</v>
      </c>
    </row>
    <row r="15383" spans="1:6" x14ac:dyDescent="0.25">
      <c r="A15383">
        <v>15382</v>
      </c>
      <c r="B15383">
        <v>42664700</v>
      </c>
      <c r="C15383">
        <v>0</v>
      </c>
      <c r="D15383">
        <v>1883249954</v>
      </c>
      <c r="E15383">
        <v>9.1213100000000005E-2</v>
      </c>
      <c r="F15383">
        <f t="shared" si="240"/>
        <v>4.2664699999999996E-3</v>
      </c>
    </row>
    <row r="15384" spans="1:6" x14ac:dyDescent="0.25">
      <c r="A15384">
        <v>15383</v>
      </c>
      <c r="B15384">
        <v>48908600</v>
      </c>
      <c r="C15384">
        <v>0</v>
      </c>
      <c r="D15384">
        <v>1883249954</v>
      </c>
      <c r="E15384">
        <v>9.1207099999999999E-2</v>
      </c>
      <c r="F15384">
        <f t="shared" si="240"/>
        <v>4.8908600000000003E-3</v>
      </c>
    </row>
    <row r="15385" spans="1:6" x14ac:dyDescent="0.25">
      <c r="A15385">
        <v>15384</v>
      </c>
      <c r="B15385">
        <v>33200600</v>
      </c>
      <c r="C15385">
        <v>0</v>
      </c>
      <c r="D15385">
        <v>1883249954</v>
      </c>
      <c r="E15385">
        <v>9.1201199999999996E-2</v>
      </c>
      <c r="F15385">
        <f t="shared" si="240"/>
        <v>3.3200600000000001E-3</v>
      </c>
    </row>
    <row r="15386" spans="1:6" x14ac:dyDescent="0.25">
      <c r="A15386">
        <v>15385</v>
      </c>
      <c r="B15386">
        <v>28748900</v>
      </c>
      <c r="C15386">
        <v>0</v>
      </c>
      <c r="D15386">
        <v>1883249954</v>
      </c>
      <c r="E15386">
        <v>9.1195300000000007E-2</v>
      </c>
      <c r="F15386">
        <f t="shared" si="240"/>
        <v>2.8748900000000002E-3</v>
      </c>
    </row>
    <row r="15387" spans="1:6" x14ac:dyDescent="0.25">
      <c r="A15387">
        <v>15386</v>
      </c>
      <c r="B15387">
        <v>33848700</v>
      </c>
      <c r="C15387">
        <v>0</v>
      </c>
      <c r="D15387">
        <v>1883249954</v>
      </c>
      <c r="E15387">
        <v>9.1189300000000001E-2</v>
      </c>
      <c r="F15387">
        <f t="shared" si="240"/>
        <v>3.3848699999999999E-3</v>
      </c>
    </row>
    <row r="15388" spans="1:6" x14ac:dyDescent="0.25">
      <c r="A15388">
        <v>15387</v>
      </c>
      <c r="B15388">
        <v>29418800</v>
      </c>
      <c r="C15388">
        <v>0</v>
      </c>
      <c r="D15388">
        <v>1883249954</v>
      </c>
      <c r="E15388">
        <v>9.1183399999999998E-2</v>
      </c>
      <c r="F15388">
        <f t="shared" si="240"/>
        <v>2.94188E-3</v>
      </c>
    </row>
    <row r="15389" spans="1:6" x14ac:dyDescent="0.25">
      <c r="A15389">
        <v>15388</v>
      </c>
      <c r="B15389">
        <v>28539500</v>
      </c>
      <c r="C15389">
        <v>0</v>
      </c>
      <c r="D15389">
        <v>1883249954</v>
      </c>
      <c r="E15389">
        <v>9.1177499999999995E-2</v>
      </c>
      <c r="F15389">
        <f t="shared" si="240"/>
        <v>2.8539500000000001E-3</v>
      </c>
    </row>
    <row r="15390" spans="1:6" x14ac:dyDescent="0.25">
      <c r="A15390">
        <v>15389</v>
      </c>
      <c r="B15390">
        <v>29077600</v>
      </c>
      <c r="C15390">
        <v>0</v>
      </c>
      <c r="D15390">
        <v>1766833319</v>
      </c>
      <c r="E15390">
        <v>8.5535600000000003E-2</v>
      </c>
      <c r="F15390">
        <f t="shared" si="240"/>
        <v>2.9077600000000001E-3</v>
      </c>
    </row>
    <row r="15391" spans="1:6" x14ac:dyDescent="0.25">
      <c r="A15391">
        <v>15390</v>
      </c>
      <c r="B15391">
        <v>29275300</v>
      </c>
      <c r="C15391">
        <v>0</v>
      </c>
      <c r="D15391">
        <v>1767064749</v>
      </c>
      <c r="E15391">
        <v>8.5541300000000001E-2</v>
      </c>
      <c r="F15391">
        <f t="shared" si="240"/>
        <v>2.9275299999999998E-3</v>
      </c>
    </row>
    <row r="15392" spans="1:6" x14ac:dyDescent="0.25">
      <c r="A15392">
        <v>15391</v>
      </c>
      <c r="B15392">
        <v>28217600</v>
      </c>
      <c r="C15392">
        <v>0</v>
      </c>
      <c r="D15392">
        <v>1767296179</v>
      </c>
      <c r="E15392">
        <v>8.5546899999999995E-2</v>
      </c>
      <c r="F15392">
        <f t="shared" si="240"/>
        <v>2.82176E-3</v>
      </c>
    </row>
    <row r="15393" spans="1:6" x14ac:dyDescent="0.25">
      <c r="A15393">
        <v>15392</v>
      </c>
      <c r="B15393">
        <v>27216100</v>
      </c>
      <c r="C15393">
        <v>0</v>
      </c>
      <c r="D15393">
        <v>1767527609</v>
      </c>
      <c r="E15393">
        <v>8.5552600000000006E-2</v>
      </c>
      <c r="F15393">
        <f t="shared" si="240"/>
        <v>2.7216100000000002E-3</v>
      </c>
    </row>
    <row r="15394" spans="1:6" x14ac:dyDescent="0.25">
      <c r="A15394">
        <v>15393</v>
      </c>
      <c r="B15394">
        <v>29329900</v>
      </c>
      <c r="C15394">
        <v>0</v>
      </c>
      <c r="D15394">
        <v>1767759039</v>
      </c>
      <c r="E15394">
        <v>8.5558200000000001E-2</v>
      </c>
      <c r="F15394">
        <f t="shared" si="240"/>
        <v>2.9329899999999999E-3</v>
      </c>
    </row>
    <row r="15395" spans="1:6" x14ac:dyDescent="0.25">
      <c r="A15395">
        <v>15394</v>
      </c>
      <c r="B15395">
        <v>30037800</v>
      </c>
      <c r="C15395">
        <v>0</v>
      </c>
      <c r="D15395">
        <v>1768003781</v>
      </c>
      <c r="E15395">
        <v>8.5564500000000002E-2</v>
      </c>
      <c r="F15395">
        <f t="shared" si="240"/>
        <v>3.0037800000000002E-3</v>
      </c>
    </row>
    <row r="15396" spans="1:6" x14ac:dyDescent="0.25">
      <c r="A15396">
        <v>15395</v>
      </c>
      <c r="B15396">
        <v>26922900</v>
      </c>
      <c r="C15396">
        <v>0</v>
      </c>
      <c r="D15396">
        <v>1768248580</v>
      </c>
      <c r="E15396">
        <v>8.5570800000000002E-2</v>
      </c>
      <c r="F15396">
        <f t="shared" si="240"/>
        <v>2.69229E-3</v>
      </c>
    </row>
    <row r="15397" spans="1:6" x14ac:dyDescent="0.25">
      <c r="A15397">
        <v>15396</v>
      </c>
      <c r="B15397">
        <v>32220800</v>
      </c>
      <c r="C15397">
        <v>0</v>
      </c>
      <c r="D15397">
        <v>1768493322</v>
      </c>
      <c r="E15397">
        <v>8.5577100000000003E-2</v>
      </c>
      <c r="F15397">
        <f t="shared" si="240"/>
        <v>3.22208E-3</v>
      </c>
    </row>
    <row r="15398" spans="1:6" x14ac:dyDescent="0.25">
      <c r="A15398">
        <v>15397</v>
      </c>
      <c r="B15398">
        <v>26876600</v>
      </c>
      <c r="C15398">
        <v>0</v>
      </c>
      <c r="D15398">
        <v>1768738064</v>
      </c>
      <c r="E15398">
        <v>8.5583400000000004E-2</v>
      </c>
      <c r="F15398">
        <f t="shared" si="240"/>
        <v>2.6876600000000001E-3</v>
      </c>
    </row>
    <row r="15399" spans="1:6" x14ac:dyDescent="0.25">
      <c r="A15399">
        <v>15398</v>
      </c>
      <c r="B15399">
        <v>26032900</v>
      </c>
      <c r="C15399">
        <v>0</v>
      </c>
      <c r="D15399">
        <v>1768982806</v>
      </c>
      <c r="E15399">
        <v>8.5589600000000002E-2</v>
      </c>
      <c r="F15399">
        <f t="shared" si="240"/>
        <v>2.6032899999999999E-3</v>
      </c>
    </row>
    <row r="15400" spans="1:6" x14ac:dyDescent="0.25">
      <c r="A15400">
        <v>15399</v>
      </c>
      <c r="B15400">
        <v>30445800</v>
      </c>
      <c r="C15400">
        <v>0</v>
      </c>
      <c r="D15400">
        <v>1769227548</v>
      </c>
      <c r="E15400">
        <v>8.5595900000000003E-2</v>
      </c>
      <c r="F15400">
        <f t="shared" si="240"/>
        <v>3.0445799999999999E-3</v>
      </c>
    </row>
    <row r="15401" spans="1:6" x14ac:dyDescent="0.25">
      <c r="A15401">
        <v>15400</v>
      </c>
      <c r="B15401">
        <v>24837700</v>
      </c>
      <c r="C15401">
        <v>0</v>
      </c>
      <c r="D15401">
        <v>1769472290</v>
      </c>
      <c r="E15401">
        <v>8.5602200000000003E-2</v>
      </c>
      <c r="F15401">
        <f t="shared" si="240"/>
        <v>2.4837700000000002E-3</v>
      </c>
    </row>
    <row r="15402" spans="1:6" x14ac:dyDescent="0.25">
      <c r="A15402">
        <v>15401</v>
      </c>
      <c r="B15402">
        <v>31271600</v>
      </c>
      <c r="C15402">
        <v>0</v>
      </c>
      <c r="D15402">
        <v>1769717032</v>
      </c>
      <c r="E15402">
        <v>8.5608500000000004E-2</v>
      </c>
      <c r="F15402">
        <f t="shared" si="240"/>
        <v>3.1271599999999999E-3</v>
      </c>
    </row>
    <row r="15403" spans="1:6" x14ac:dyDescent="0.25">
      <c r="A15403">
        <v>15402</v>
      </c>
      <c r="B15403">
        <v>25757300</v>
      </c>
      <c r="C15403">
        <v>0</v>
      </c>
      <c r="D15403">
        <v>1769961774</v>
      </c>
      <c r="E15403">
        <v>8.5614800000000005E-2</v>
      </c>
      <c r="F15403">
        <f t="shared" si="240"/>
        <v>2.57573E-3</v>
      </c>
    </row>
    <row r="15404" spans="1:6" x14ac:dyDescent="0.25">
      <c r="A15404">
        <v>15403</v>
      </c>
      <c r="B15404">
        <v>23114600</v>
      </c>
      <c r="C15404">
        <v>0</v>
      </c>
      <c r="D15404">
        <v>1770206516</v>
      </c>
      <c r="E15404">
        <v>8.5621000000000003E-2</v>
      </c>
      <c r="F15404">
        <f t="shared" si="240"/>
        <v>2.31146E-3</v>
      </c>
    </row>
    <row r="15405" spans="1:6" x14ac:dyDescent="0.25">
      <c r="A15405">
        <v>15404</v>
      </c>
      <c r="B15405">
        <v>31336400</v>
      </c>
      <c r="C15405">
        <v>0</v>
      </c>
      <c r="D15405">
        <v>1770451258</v>
      </c>
      <c r="E15405">
        <v>8.5627300000000003E-2</v>
      </c>
      <c r="F15405">
        <f t="shared" si="240"/>
        <v>3.13364E-3</v>
      </c>
    </row>
    <row r="15406" spans="1:6" x14ac:dyDescent="0.25">
      <c r="A15406">
        <v>15405</v>
      </c>
      <c r="B15406">
        <v>28024700</v>
      </c>
      <c r="C15406">
        <v>0</v>
      </c>
      <c r="D15406">
        <v>1770696000</v>
      </c>
      <c r="E15406">
        <v>8.5633600000000004E-2</v>
      </c>
      <c r="F15406">
        <f t="shared" si="240"/>
        <v>2.80247E-3</v>
      </c>
    </row>
    <row r="15407" spans="1:6" x14ac:dyDescent="0.25">
      <c r="A15407">
        <v>15406</v>
      </c>
      <c r="B15407">
        <v>25157100</v>
      </c>
      <c r="C15407">
        <v>0</v>
      </c>
      <c r="D15407">
        <v>1770940742</v>
      </c>
      <c r="E15407">
        <v>8.5639900000000005E-2</v>
      </c>
      <c r="F15407">
        <f t="shared" si="240"/>
        <v>2.51571E-3</v>
      </c>
    </row>
    <row r="15408" spans="1:6" x14ac:dyDescent="0.25">
      <c r="A15408">
        <v>15407</v>
      </c>
      <c r="B15408">
        <v>30451900</v>
      </c>
      <c r="C15408">
        <v>0</v>
      </c>
      <c r="D15408">
        <v>1771185484</v>
      </c>
      <c r="E15408">
        <v>8.5646200000000006E-2</v>
      </c>
      <c r="F15408">
        <f t="shared" si="240"/>
        <v>3.0451900000000001E-3</v>
      </c>
    </row>
    <row r="15409" spans="1:6" x14ac:dyDescent="0.25">
      <c r="A15409">
        <v>15408</v>
      </c>
      <c r="B15409">
        <v>23181800</v>
      </c>
      <c r="C15409">
        <v>0</v>
      </c>
      <c r="D15409">
        <v>1771430226</v>
      </c>
      <c r="E15409">
        <v>8.5652400000000004E-2</v>
      </c>
      <c r="F15409">
        <f t="shared" si="240"/>
        <v>2.31818E-3</v>
      </c>
    </row>
    <row r="15410" spans="1:6" x14ac:dyDescent="0.25">
      <c r="A15410">
        <v>15409</v>
      </c>
      <c r="B15410">
        <v>26942800</v>
      </c>
      <c r="C15410">
        <v>0</v>
      </c>
      <c r="D15410">
        <v>1771674968</v>
      </c>
      <c r="E15410">
        <v>8.5658700000000004E-2</v>
      </c>
      <c r="F15410">
        <f t="shared" si="240"/>
        <v>2.6942799999999999E-3</v>
      </c>
    </row>
    <row r="15411" spans="1:6" x14ac:dyDescent="0.25">
      <c r="A15411">
        <v>15410</v>
      </c>
      <c r="B15411">
        <v>25592100</v>
      </c>
      <c r="C15411">
        <v>0</v>
      </c>
      <c r="D15411">
        <v>1771919710</v>
      </c>
      <c r="E15411">
        <v>8.5665000000000005E-2</v>
      </c>
      <c r="F15411">
        <f t="shared" si="240"/>
        <v>2.5592100000000001E-3</v>
      </c>
    </row>
    <row r="15412" spans="1:6" x14ac:dyDescent="0.25">
      <c r="A15412">
        <v>15411</v>
      </c>
      <c r="B15412">
        <v>23969500</v>
      </c>
      <c r="C15412">
        <v>0</v>
      </c>
      <c r="D15412">
        <v>1772164452</v>
      </c>
      <c r="E15412">
        <v>8.5671300000000006E-2</v>
      </c>
      <c r="F15412">
        <f t="shared" si="240"/>
        <v>2.3969500000000001E-3</v>
      </c>
    </row>
    <row r="15413" spans="1:6" x14ac:dyDescent="0.25">
      <c r="A15413">
        <v>15412</v>
      </c>
      <c r="B15413">
        <v>23214100</v>
      </c>
      <c r="C15413">
        <v>0</v>
      </c>
      <c r="D15413">
        <v>1772409194</v>
      </c>
      <c r="E15413">
        <v>8.5677500000000004E-2</v>
      </c>
      <c r="F15413">
        <f t="shared" si="240"/>
        <v>2.3214099999999999E-3</v>
      </c>
    </row>
    <row r="15414" spans="1:6" x14ac:dyDescent="0.25">
      <c r="A15414">
        <v>15413</v>
      </c>
      <c r="B15414">
        <v>23029200</v>
      </c>
      <c r="C15414">
        <v>0</v>
      </c>
      <c r="D15414">
        <v>1772669296</v>
      </c>
      <c r="E15414">
        <v>8.5684499999999997E-2</v>
      </c>
      <c r="F15414">
        <f t="shared" si="240"/>
        <v>2.30292E-3</v>
      </c>
    </row>
    <row r="15415" spans="1:6" x14ac:dyDescent="0.25">
      <c r="A15415">
        <v>15414</v>
      </c>
      <c r="B15415">
        <v>23952400</v>
      </c>
      <c r="C15415">
        <v>0</v>
      </c>
      <c r="D15415">
        <v>1772929398</v>
      </c>
      <c r="E15415">
        <v>8.5691600000000007E-2</v>
      </c>
      <c r="F15415">
        <f t="shared" si="240"/>
        <v>2.3952399999999999E-3</v>
      </c>
    </row>
    <row r="15416" spans="1:6" x14ac:dyDescent="0.25">
      <c r="A15416">
        <v>15415</v>
      </c>
      <c r="B15416">
        <v>28376600</v>
      </c>
      <c r="C15416">
        <v>0</v>
      </c>
      <c r="D15416">
        <v>1773189500</v>
      </c>
      <c r="E15416">
        <v>8.56986E-2</v>
      </c>
      <c r="F15416">
        <f t="shared" si="240"/>
        <v>2.8376600000000001E-3</v>
      </c>
    </row>
    <row r="15417" spans="1:6" x14ac:dyDescent="0.25">
      <c r="A15417">
        <v>15416</v>
      </c>
      <c r="B15417">
        <v>27397700</v>
      </c>
      <c r="C15417">
        <v>0</v>
      </c>
      <c r="D15417">
        <v>1773449602</v>
      </c>
      <c r="E15417">
        <v>8.5705600000000007E-2</v>
      </c>
      <c r="F15417">
        <f t="shared" si="240"/>
        <v>2.7397699999999999E-3</v>
      </c>
    </row>
    <row r="15418" spans="1:6" x14ac:dyDescent="0.25">
      <c r="A15418">
        <v>15417</v>
      </c>
      <c r="B15418">
        <v>29392900</v>
      </c>
      <c r="C15418">
        <v>0</v>
      </c>
      <c r="D15418">
        <v>1773709704</v>
      </c>
      <c r="E15418">
        <v>8.57126E-2</v>
      </c>
      <c r="F15418">
        <f t="shared" si="240"/>
        <v>2.9392899999999998E-3</v>
      </c>
    </row>
    <row r="15419" spans="1:6" x14ac:dyDescent="0.25">
      <c r="A15419">
        <v>15418</v>
      </c>
      <c r="B15419">
        <v>33700100</v>
      </c>
      <c r="C15419">
        <v>0</v>
      </c>
      <c r="D15419">
        <v>1773969806</v>
      </c>
      <c r="E15419">
        <v>8.5719600000000007E-2</v>
      </c>
      <c r="F15419">
        <f t="shared" si="240"/>
        <v>3.3700100000000001E-3</v>
      </c>
    </row>
    <row r="15420" spans="1:6" x14ac:dyDescent="0.25">
      <c r="A15420">
        <v>15419</v>
      </c>
      <c r="B15420">
        <v>28095100</v>
      </c>
      <c r="C15420">
        <v>0</v>
      </c>
      <c r="D15420">
        <v>1774229908</v>
      </c>
      <c r="E15420">
        <v>8.57266E-2</v>
      </c>
      <c r="F15420">
        <f t="shared" si="240"/>
        <v>2.8095099999999999E-3</v>
      </c>
    </row>
    <row r="15421" spans="1:6" x14ac:dyDescent="0.25">
      <c r="A15421">
        <v>15420</v>
      </c>
      <c r="B15421">
        <v>32747300</v>
      </c>
      <c r="C15421">
        <v>0</v>
      </c>
      <c r="D15421">
        <v>1774506394</v>
      </c>
      <c r="E15421">
        <v>8.5734400000000002E-2</v>
      </c>
      <c r="F15421">
        <f t="shared" si="240"/>
        <v>3.27473E-3</v>
      </c>
    </row>
    <row r="15422" spans="1:6" x14ac:dyDescent="0.25">
      <c r="A15422">
        <v>15421</v>
      </c>
      <c r="B15422">
        <v>29372900</v>
      </c>
      <c r="C15422">
        <v>0</v>
      </c>
      <c r="D15422">
        <v>1774506394</v>
      </c>
      <c r="E15422">
        <v>8.5728799999999994E-2</v>
      </c>
      <c r="F15422">
        <f t="shared" si="240"/>
        <v>2.93729E-3</v>
      </c>
    </row>
    <row r="15423" spans="1:6" x14ac:dyDescent="0.25">
      <c r="A15423">
        <v>15422</v>
      </c>
      <c r="B15423">
        <v>24537600</v>
      </c>
      <c r="C15423">
        <v>0</v>
      </c>
      <c r="D15423">
        <v>1774506394</v>
      </c>
      <c r="E15423">
        <v>8.5723300000000002E-2</v>
      </c>
      <c r="F15423">
        <f t="shared" si="240"/>
        <v>2.4537600000000001E-3</v>
      </c>
    </row>
    <row r="15424" spans="1:6" x14ac:dyDescent="0.25">
      <c r="A15424">
        <v>15423</v>
      </c>
      <c r="B15424">
        <v>25195100</v>
      </c>
      <c r="C15424">
        <v>0</v>
      </c>
      <c r="D15424">
        <v>1774506394</v>
      </c>
      <c r="E15424">
        <v>8.5717699999999994E-2</v>
      </c>
      <c r="F15424">
        <f t="shared" si="240"/>
        <v>2.51951E-3</v>
      </c>
    </row>
    <row r="15425" spans="1:6" x14ac:dyDescent="0.25">
      <c r="A15425">
        <v>15424</v>
      </c>
      <c r="B15425">
        <v>24645300</v>
      </c>
      <c r="C15425">
        <v>0</v>
      </c>
      <c r="D15425">
        <v>1774506394</v>
      </c>
      <c r="E15425">
        <v>8.5712200000000002E-2</v>
      </c>
      <c r="F15425">
        <f t="shared" si="240"/>
        <v>2.4645299999999999E-3</v>
      </c>
    </row>
    <row r="15426" spans="1:6" x14ac:dyDescent="0.25">
      <c r="A15426">
        <v>15425</v>
      </c>
      <c r="B15426">
        <v>26706200</v>
      </c>
      <c r="C15426">
        <v>0</v>
      </c>
      <c r="D15426">
        <v>1774506394</v>
      </c>
      <c r="E15426">
        <v>8.5706599999999994E-2</v>
      </c>
      <c r="F15426">
        <f t="shared" ref="F15426:F15489" si="241">C15426+B15426/10000000000</f>
        <v>2.6706199999999999E-3</v>
      </c>
    </row>
    <row r="15427" spans="1:6" x14ac:dyDescent="0.25">
      <c r="A15427">
        <v>15426</v>
      </c>
      <c r="B15427">
        <v>26645900</v>
      </c>
      <c r="C15427">
        <v>0</v>
      </c>
      <c r="D15427">
        <v>1774506394</v>
      </c>
      <c r="E15427">
        <v>8.5701100000000002E-2</v>
      </c>
      <c r="F15427">
        <f t="shared" si="241"/>
        <v>2.6645900000000001E-3</v>
      </c>
    </row>
    <row r="15428" spans="1:6" x14ac:dyDescent="0.25">
      <c r="A15428">
        <v>15427</v>
      </c>
      <c r="B15428">
        <v>25805700</v>
      </c>
      <c r="C15428">
        <v>0</v>
      </c>
      <c r="D15428">
        <v>1774506394</v>
      </c>
      <c r="E15428">
        <v>8.5695499999999994E-2</v>
      </c>
      <c r="F15428">
        <f t="shared" si="241"/>
        <v>2.5805699999999999E-3</v>
      </c>
    </row>
    <row r="15429" spans="1:6" x14ac:dyDescent="0.25">
      <c r="A15429">
        <v>15428</v>
      </c>
      <c r="B15429">
        <v>25768000</v>
      </c>
      <c r="C15429">
        <v>0</v>
      </c>
      <c r="D15429">
        <v>1774506394</v>
      </c>
      <c r="E15429">
        <v>8.5689899999999999E-2</v>
      </c>
      <c r="F15429">
        <f t="shared" si="241"/>
        <v>2.5768000000000002E-3</v>
      </c>
    </row>
    <row r="15430" spans="1:6" x14ac:dyDescent="0.25">
      <c r="A15430">
        <v>15429</v>
      </c>
      <c r="B15430">
        <v>29800900</v>
      </c>
      <c r="C15430">
        <v>0</v>
      </c>
      <c r="D15430">
        <v>1774506394</v>
      </c>
      <c r="E15430">
        <v>8.5684399999999994E-2</v>
      </c>
      <c r="F15430">
        <f t="shared" si="241"/>
        <v>2.9800899999999999E-3</v>
      </c>
    </row>
    <row r="15431" spans="1:6" x14ac:dyDescent="0.25">
      <c r="A15431">
        <v>15430</v>
      </c>
      <c r="B15431">
        <v>39632700</v>
      </c>
      <c r="C15431">
        <v>0</v>
      </c>
      <c r="D15431">
        <v>1763255641</v>
      </c>
      <c r="E15431">
        <v>8.5135600000000006E-2</v>
      </c>
      <c r="F15431">
        <f t="shared" si="241"/>
        <v>3.9632699999999996E-3</v>
      </c>
    </row>
    <row r="15432" spans="1:6" x14ac:dyDescent="0.25">
      <c r="A15432">
        <v>15431</v>
      </c>
      <c r="B15432">
        <v>34692500</v>
      </c>
      <c r="C15432">
        <v>0</v>
      </c>
      <c r="D15432">
        <v>1763554655</v>
      </c>
      <c r="E15432">
        <v>8.5144499999999998E-2</v>
      </c>
      <c r="F15432">
        <f t="shared" si="241"/>
        <v>3.4692500000000001E-3</v>
      </c>
    </row>
    <row r="15433" spans="1:6" x14ac:dyDescent="0.25">
      <c r="A15433">
        <v>15432</v>
      </c>
      <c r="B15433">
        <v>32056800</v>
      </c>
      <c r="C15433">
        <v>0</v>
      </c>
      <c r="D15433">
        <v>1763853669</v>
      </c>
      <c r="E15433">
        <v>8.5153499999999993E-2</v>
      </c>
      <c r="F15433">
        <f t="shared" si="241"/>
        <v>3.2056799999999998E-3</v>
      </c>
    </row>
    <row r="15434" spans="1:6" x14ac:dyDescent="0.25">
      <c r="A15434">
        <v>15433</v>
      </c>
      <c r="B15434">
        <v>25821600</v>
      </c>
      <c r="C15434">
        <v>0</v>
      </c>
      <c r="D15434">
        <v>1764152683</v>
      </c>
      <c r="E15434">
        <v>8.5162399999999999E-2</v>
      </c>
      <c r="F15434">
        <f t="shared" si="241"/>
        <v>2.58216E-3</v>
      </c>
    </row>
    <row r="15435" spans="1:6" x14ac:dyDescent="0.25">
      <c r="A15435">
        <v>15434</v>
      </c>
      <c r="B15435">
        <v>26373500</v>
      </c>
      <c r="C15435">
        <v>0</v>
      </c>
      <c r="D15435">
        <v>1764470129</v>
      </c>
      <c r="E15435">
        <v>8.5172200000000003E-2</v>
      </c>
      <c r="F15435">
        <f t="shared" si="241"/>
        <v>2.6373500000000001E-3</v>
      </c>
    </row>
    <row r="15436" spans="1:6" x14ac:dyDescent="0.25">
      <c r="A15436">
        <v>15435</v>
      </c>
      <c r="B15436">
        <v>25961000</v>
      </c>
      <c r="C15436">
        <v>0</v>
      </c>
      <c r="D15436">
        <v>1764787575</v>
      </c>
      <c r="E15436">
        <v>8.5181999999999994E-2</v>
      </c>
      <c r="F15436">
        <f t="shared" si="241"/>
        <v>2.5961000000000001E-3</v>
      </c>
    </row>
    <row r="15437" spans="1:6" x14ac:dyDescent="0.25">
      <c r="A15437">
        <v>15436</v>
      </c>
      <c r="B15437">
        <v>29771300</v>
      </c>
      <c r="C15437">
        <v>0</v>
      </c>
      <c r="D15437">
        <v>1765105021</v>
      </c>
      <c r="E15437">
        <v>8.5191799999999998E-2</v>
      </c>
      <c r="F15437">
        <f t="shared" si="241"/>
        <v>2.9771300000000001E-3</v>
      </c>
    </row>
    <row r="15438" spans="1:6" x14ac:dyDescent="0.25">
      <c r="A15438">
        <v>15437</v>
      </c>
      <c r="B15438">
        <v>26897600</v>
      </c>
      <c r="C15438">
        <v>0</v>
      </c>
      <c r="D15438">
        <v>1765422467</v>
      </c>
      <c r="E15438">
        <v>8.5201600000000002E-2</v>
      </c>
      <c r="F15438">
        <f t="shared" si="241"/>
        <v>2.6897599999999998E-3</v>
      </c>
    </row>
    <row r="15439" spans="1:6" x14ac:dyDescent="0.25">
      <c r="A15439">
        <v>15438</v>
      </c>
      <c r="B15439">
        <v>27175500</v>
      </c>
      <c r="C15439">
        <v>0</v>
      </c>
      <c r="D15439">
        <v>1765739913</v>
      </c>
      <c r="E15439">
        <v>8.5211400000000007E-2</v>
      </c>
      <c r="F15439">
        <f t="shared" si="241"/>
        <v>2.71755E-3</v>
      </c>
    </row>
    <row r="15440" spans="1:6" x14ac:dyDescent="0.25">
      <c r="A15440">
        <v>15439</v>
      </c>
      <c r="B15440">
        <v>32410000</v>
      </c>
      <c r="C15440">
        <v>0</v>
      </c>
      <c r="D15440">
        <v>1766057359</v>
      </c>
      <c r="E15440">
        <v>8.5221199999999997E-2</v>
      </c>
      <c r="F15440">
        <f t="shared" si="241"/>
        <v>3.241E-3</v>
      </c>
    </row>
    <row r="15441" spans="1:6" x14ac:dyDescent="0.25">
      <c r="A15441">
        <v>15440</v>
      </c>
      <c r="B15441">
        <v>29565600</v>
      </c>
      <c r="C15441">
        <v>0</v>
      </c>
      <c r="D15441">
        <v>1766374805</v>
      </c>
      <c r="E15441">
        <v>8.5231000000000001E-2</v>
      </c>
      <c r="F15441">
        <f t="shared" si="241"/>
        <v>2.95656E-3</v>
      </c>
    </row>
    <row r="15442" spans="1:6" x14ac:dyDescent="0.25">
      <c r="A15442">
        <v>15441</v>
      </c>
      <c r="B15442">
        <v>25312600</v>
      </c>
      <c r="C15442">
        <v>0</v>
      </c>
      <c r="D15442">
        <v>1766692308</v>
      </c>
      <c r="E15442">
        <v>8.5240800000000005E-2</v>
      </c>
      <c r="F15442">
        <f t="shared" si="241"/>
        <v>2.53126E-3</v>
      </c>
    </row>
    <row r="15443" spans="1:6" x14ac:dyDescent="0.25">
      <c r="A15443">
        <v>15442</v>
      </c>
      <c r="B15443">
        <v>29171700</v>
      </c>
      <c r="C15443">
        <v>0</v>
      </c>
      <c r="D15443">
        <v>1767009754</v>
      </c>
      <c r="E15443">
        <v>8.5250599999999996E-2</v>
      </c>
      <c r="F15443">
        <f t="shared" si="241"/>
        <v>2.9171700000000002E-3</v>
      </c>
    </row>
    <row r="15444" spans="1:6" x14ac:dyDescent="0.25">
      <c r="A15444">
        <v>15443</v>
      </c>
      <c r="B15444">
        <v>24263700</v>
      </c>
      <c r="C15444">
        <v>0</v>
      </c>
      <c r="D15444">
        <v>1767327200</v>
      </c>
      <c r="E15444">
        <v>8.52604E-2</v>
      </c>
      <c r="F15444">
        <f t="shared" si="241"/>
        <v>2.4263700000000002E-3</v>
      </c>
    </row>
    <row r="15445" spans="1:6" x14ac:dyDescent="0.25">
      <c r="A15445">
        <v>15444</v>
      </c>
      <c r="B15445">
        <v>23818200</v>
      </c>
      <c r="C15445">
        <v>0</v>
      </c>
      <c r="D15445">
        <v>1767644646</v>
      </c>
      <c r="E15445">
        <v>8.5270200000000004E-2</v>
      </c>
      <c r="F15445">
        <f t="shared" si="241"/>
        <v>2.3818200000000002E-3</v>
      </c>
    </row>
    <row r="15446" spans="1:6" x14ac:dyDescent="0.25">
      <c r="A15446">
        <v>15445</v>
      </c>
      <c r="B15446">
        <v>30647000</v>
      </c>
      <c r="C15446">
        <v>0</v>
      </c>
      <c r="D15446">
        <v>1767962092</v>
      </c>
      <c r="E15446">
        <v>8.5279999999999995E-2</v>
      </c>
      <c r="F15446">
        <f t="shared" si="241"/>
        <v>3.0647000000000001E-3</v>
      </c>
    </row>
    <row r="15447" spans="1:6" x14ac:dyDescent="0.25">
      <c r="A15447">
        <v>15446</v>
      </c>
      <c r="B15447">
        <v>25423700</v>
      </c>
      <c r="C15447">
        <v>0</v>
      </c>
      <c r="D15447">
        <v>1768279538</v>
      </c>
      <c r="E15447">
        <v>8.5289799999999999E-2</v>
      </c>
      <c r="F15447">
        <f t="shared" si="241"/>
        <v>2.54237E-3</v>
      </c>
    </row>
    <row r="15448" spans="1:6" x14ac:dyDescent="0.25">
      <c r="A15448">
        <v>15447</v>
      </c>
      <c r="B15448">
        <v>23861900</v>
      </c>
      <c r="C15448">
        <v>0</v>
      </c>
      <c r="D15448">
        <v>1768596984</v>
      </c>
      <c r="E15448">
        <v>8.52995E-2</v>
      </c>
      <c r="F15448">
        <f t="shared" si="241"/>
        <v>2.3861899999999998E-3</v>
      </c>
    </row>
    <row r="15449" spans="1:6" x14ac:dyDescent="0.25">
      <c r="A15449">
        <v>15448</v>
      </c>
      <c r="B15449">
        <v>26174700</v>
      </c>
      <c r="C15449">
        <v>0</v>
      </c>
      <c r="D15449">
        <v>1768914430</v>
      </c>
      <c r="E15449">
        <v>8.5309300000000005E-2</v>
      </c>
      <c r="F15449">
        <f t="shared" si="241"/>
        <v>2.6174700000000002E-3</v>
      </c>
    </row>
    <row r="15450" spans="1:6" x14ac:dyDescent="0.25">
      <c r="A15450">
        <v>15449</v>
      </c>
      <c r="B15450">
        <v>27618100</v>
      </c>
      <c r="C15450">
        <v>0</v>
      </c>
      <c r="D15450">
        <v>1769231876</v>
      </c>
      <c r="E15450">
        <v>8.5319099999999995E-2</v>
      </c>
      <c r="F15450">
        <f t="shared" si="241"/>
        <v>2.76181E-3</v>
      </c>
    </row>
    <row r="15451" spans="1:6" x14ac:dyDescent="0.25">
      <c r="A15451">
        <v>15450</v>
      </c>
      <c r="B15451">
        <v>28346700</v>
      </c>
      <c r="C15451">
        <v>0</v>
      </c>
      <c r="D15451">
        <v>1769549322</v>
      </c>
      <c r="E15451">
        <v>8.5328899999999999E-2</v>
      </c>
      <c r="F15451">
        <f t="shared" si="241"/>
        <v>2.8346700000000001E-3</v>
      </c>
    </row>
    <row r="15452" spans="1:6" x14ac:dyDescent="0.25">
      <c r="A15452">
        <v>15451</v>
      </c>
      <c r="B15452">
        <v>29846900</v>
      </c>
      <c r="C15452">
        <v>0</v>
      </c>
      <c r="D15452">
        <v>1769866768</v>
      </c>
      <c r="E15452">
        <v>8.5338700000000003E-2</v>
      </c>
      <c r="F15452">
        <f t="shared" si="241"/>
        <v>2.9846899999999999E-3</v>
      </c>
    </row>
    <row r="15453" spans="1:6" x14ac:dyDescent="0.25">
      <c r="A15453">
        <v>15452</v>
      </c>
      <c r="B15453">
        <v>27734300</v>
      </c>
      <c r="C15453">
        <v>0</v>
      </c>
      <c r="D15453">
        <v>1770184214</v>
      </c>
      <c r="E15453">
        <v>8.5348499999999994E-2</v>
      </c>
      <c r="F15453">
        <f t="shared" si="241"/>
        <v>2.7734299999999999E-3</v>
      </c>
    </row>
    <row r="15454" spans="1:6" x14ac:dyDescent="0.25">
      <c r="A15454">
        <v>15453</v>
      </c>
      <c r="B15454">
        <v>25709200</v>
      </c>
      <c r="C15454">
        <v>0</v>
      </c>
      <c r="D15454">
        <v>1770511900</v>
      </c>
      <c r="E15454">
        <v>8.5358799999999999E-2</v>
      </c>
      <c r="F15454">
        <f t="shared" si="241"/>
        <v>2.57092E-3</v>
      </c>
    </row>
    <row r="15455" spans="1:6" x14ac:dyDescent="0.25">
      <c r="A15455">
        <v>15454</v>
      </c>
      <c r="B15455">
        <v>25543500</v>
      </c>
      <c r="C15455">
        <v>0</v>
      </c>
      <c r="D15455">
        <v>1770839586</v>
      </c>
      <c r="E15455">
        <v>8.5369E-2</v>
      </c>
      <c r="F15455">
        <f t="shared" si="241"/>
        <v>2.5543499999999999E-3</v>
      </c>
    </row>
    <row r="15456" spans="1:6" x14ac:dyDescent="0.25">
      <c r="A15456">
        <v>15455</v>
      </c>
      <c r="B15456">
        <v>26608800</v>
      </c>
      <c r="C15456">
        <v>0</v>
      </c>
      <c r="D15456">
        <v>1771167272</v>
      </c>
      <c r="E15456">
        <v>8.5379300000000005E-2</v>
      </c>
      <c r="F15456">
        <f t="shared" si="241"/>
        <v>2.66088E-3</v>
      </c>
    </row>
    <row r="15457" spans="1:6" x14ac:dyDescent="0.25">
      <c r="A15457">
        <v>15456</v>
      </c>
      <c r="B15457">
        <v>27289000</v>
      </c>
      <c r="C15457">
        <v>0</v>
      </c>
      <c r="D15457">
        <v>1771494958</v>
      </c>
      <c r="E15457">
        <v>8.5389599999999996E-2</v>
      </c>
      <c r="F15457">
        <f t="shared" si="241"/>
        <v>2.7288999999999998E-3</v>
      </c>
    </row>
    <row r="15458" spans="1:6" x14ac:dyDescent="0.25">
      <c r="A15458">
        <v>15457</v>
      </c>
      <c r="B15458">
        <v>26004500</v>
      </c>
      <c r="C15458">
        <v>0</v>
      </c>
      <c r="D15458">
        <v>1771822644</v>
      </c>
      <c r="E15458">
        <v>8.5399799999999998E-2</v>
      </c>
      <c r="F15458">
        <f t="shared" si="241"/>
        <v>2.6004499999999998E-3</v>
      </c>
    </row>
    <row r="15459" spans="1:6" x14ac:dyDescent="0.25">
      <c r="A15459">
        <v>15458</v>
      </c>
      <c r="B15459">
        <v>29990400</v>
      </c>
      <c r="C15459">
        <v>0</v>
      </c>
      <c r="D15459">
        <v>1772165690</v>
      </c>
      <c r="E15459">
        <v>8.5410799999999995E-2</v>
      </c>
      <c r="F15459">
        <f t="shared" si="241"/>
        <v>2.9990400000000001E-3</v>
      </c>
    </row>
    <row r="15460" spans="1:6" x14ac:dyDescent="0.25">
      <c r="A15460">
        <v>15459</v>
      </c>
      <c r="B15460">
        <v>29775200</v>
      </c>
      <c r="C15460">
        <v>0</v>
      </c>
      <c r="D15460">
        <v>1772508736</v>
      </c>
      <c r="E15460">
        <v>8.5421899999999995E-2</v>
      </c>
      <c r="F15460">
        <f t="shared" si="241"/>
        <v>2.97752E-3</v>
      </c>
    </row>
    <row r="15461" spans="1:6" x14ac:dyDescent="0.25">
      <c r="A15461">
        <v>15460</v>
      </c>
      <c r="B15461">
        <v>28790500</v>
      </c>
      <c r="C15461">
        <v>0</v>
      </c>
      <c r="D15461">
        <v>1772851782</v>
      </c>
      <c r="E15461">
        <v>8.5432900000000006E-2</v>
      </c>
      <c r="F15461">
        <f t="shared" si="241"/>
        <v>2.8790500000000002E-3</v>
      </c>
    </row>
    <row r="15462" spans="1:6" x14ac:dyDescent="0.25">
      <c r="A15462">
        <v>15461</v>
      </c>
      <c r="B15462">
        <v>26601200</v>
      </c>
      <c r="C15462">
        <v>0</v>
      </c>
      <c r="D15462">
        <v>1773194885</v>
      </c>
      <c r="E15462">
        <v>8.5443900000000003E-2</v>
      </c>
      <c r="F15462">
        <f t="shared" si="241"/>
        <v>2.6601200000000002E-3</v>
      </c>
    </row>
    <row r="15463" spans="1:6" x14ac:dyDescent="0.25">
      <c r="A15463">
        <v>15462</v>
      </c>
      <c r="B15463">
        <v>23741400</v>
      </c>
      <c r="C15463">
        <v>0</v>
      </c>
      <c r="D15463">
        <v>1773537931</v>
      </c>
      <c r="E15463">
        <v>8.54549E-2</v>
      </c>
      <c r="F15463">
        <f t="shared" si="241"/>
        <v>2.3741399999999998E-3</v>
      </c>
    </row>
    <row r="15464" spans="1:6" x14ac:dyDescent="0.25">
      <c r="A15464">
        <v>15463</v>
      </c>
      <c r="B15464">
        <v>23594000</v>
      </c>
      <c r="C15464">
        <v>0</v>
      </c>
      <c r="D15464">
        <v>1773880977</v>
      </c>
      <c r="E15464">
        <v>8.5465899999999997E-2</v>
      </c>
      <c r="F15464">
        <f t="shared" si="241"/>
        <v>2.3594000000000002E-3</v>
      </c>
    </row>
    <row r="15465" spans="1:6" x14ac:dyDescent="0.25">
      <c r="A15465">
        <v>15464</v>
      </c>
      <c r="B15465">
        <v>26974500</v>
      </c>
      <c r="C15465">
        <v>0</v>
      </c>
      <c r="D15465">
        <v>1774224023</v>
      </c>
      <c r="E15465">
        <v>8.5476899999999995E-2</v>
      </c>
      <c r="F15465">
        <f t="shared" si="241"/>
        <v>2.6974500000000001E-3</v>
      </c>
    </row>
    <row r="15466" spans="1:6" x14ac:dyDescent="0.25">
      <c r="A15466">
        <v>15465</v>
      </c>
      <c r="B15466">
        <v>39899400</v>
      </c>
      <c r="C15466">
        <v>0</v>
      </c>
      <c r="D15466">
        <v>1774567069</v>
      </c>
      <c r="E15466">
        <v>8.5487900000000006E-2</v>
      </c>
      <c r="F15466">
        <f t="shared" si="241"/>
        <v>3.98994E-3</v>
      </c>
    </row>
    <row r="15467" spans="1:6" x14ac:dyDescent="0.25">
      <c r="A15467">
        <v>15466</v>
      </c>
      <c r="B15467">
        <v>33369800</v>
      </c>
      <c r="C15467">
        <v>0</v>
      </c>
      <c r="D15467">
        <v>1774910115</v>
      </c>
      <c r="E15467">
        <v>8.5498900000000003E-2</v>
      </c>
      <c r="F15467">
        <f t="shared" si="241"/>
        <v>3.3369799999999998E-3</v>
      </c>
    </row>
    <row r="15468" spans="1:6" x14ac:dyDescent="0.25">
      <c r="A15468">
        <v>15467</v>
      </c>
      <c r="B15468">
        <v>28451300</v>
      </c>
      <c r="C15468">
        <v>0</v>
      </c>
      <c r="D15468">
        <v>1775253161</v>
      </c>
      <c r="E15468">
        <v>8.55099E-2</v>
      </c>
      <c r="F15468">
        <f t="shared" si="241"/>
        <v>2.84513E-3</v>
      </c>
    </row>
    <row r="15469" spans="1:6" x14ac:dyDescent="0.25">
      <c r="A15469">
        <v>15468</v>
      </c>
      <c r="B15469">
        <v>24788600</v>
      </c>
      <c r="C15469">
        <v>0</v>
      </c>
      <c r="D15469">
        <v>1775596207</v>
      </c>
      <c r="E15469">
        <v>8.5520899999999997E-2</v>
      </c>
      <c r="F15469">
        <f t="shared" si="241"/>
        <v>2.4788599999999998E-3</v>
      </c>
    </row>
    <row r="15470" spans="1:6" x14ac:dyDescent="0.25">
      <c r="A15470">
        <v>15469</v>
      </c>
      <c r="B15470">
        <v>24904400</v>
      </c>
      <c r="C15470">
        <v>0</v>
      </c>
      <c r="D15470">
        <v>1775939253</v>
      </c>
      <c r="E15470">
        <v>8.5531899999999994E-2</v>
      </c>
      <c r="F15470">
        <f t="shared" si="241"/>
        <v>2.49044E-3</v>
      </c>
    </row>
    <row r="15471" spans="1:6" x14ac:dyDescent="0.25">
      <c r="A15471">
        <v>15470</v>
      </c>
      <c r="B15471">
        <v>24259800</v>
      </c>
      <c r="C15471">
        <v>0</v>
      </c>
      <c r="D15471">
        <v>1776282299</v>
      </c>
      <c r="E15471">
        <v>8.5542800000000002E-2</v>
      </c>
      <c r="F15471">
        <f t="shared" si="241"/>
        <v>2.4259799999999999E-3</v>
      </c>
    </row>
    <row r="15472" spans="1:6" x14ac:dyDescent="0.25">
      <c r="A15472">
        <v>15471</v>
      </c>
      <c r="B15472">
        <v>25290100</v>
      </c>
      <c r="C15472">
        <v>0</v>
      </c>
      <c r="D15472">
        <v>1776625345</v>
      </c>
      <c r="E15472">
        <v>8.5553799999999999E-2</v>
      </c>
      <c r="F15472">
        <f t="shared" si="241"/>
        <v>2.5290099999999999E-3</v>
      </c>
    </row>
    <row r="15473" spans="1:6" x14ac:dyDescent="0.25">
      <c r="A15473">
        <v>15472</v>
      </c>
      <c r="B15473">
        <v>23726300</v>
      </c>
      <c r="C15473">
        <v>0</v>
      </c>
      <c r="D15473">
        <v>1776968391</v>
      </c>
      <c r="E15473">
        <v>8.5564799999999996E-2</v>
      </c>
      <c r="F15473">
        <f t="shared" si="241"/>
        <v>2.3726300000000001E-3</v>
      </c>
    </row>
    <row r="15474" spans="1:6" x14ac:dyDescent="0.25">
      <c r="A15474">
        <v>15473</v>
      </c>
      <c r="B15474">
        <v>24699900</v>
      </c>
      <c r="C15474">
        <v>0</v>
      </c>
      <c r="D15474">
        <v>1777311437</v>
      </c>
      <c r="E15474">
        <v>8.5575799999999994E-2</v>
      </c>
      <c r="F15474">
        <f t="shared" si="241"/>
        <v>2.46999E-3</v>
      </c>
    </row>
    <row r="15475" spans="1:6" x14ac:dyDescent="0.25">
      <c r="A15475">
        <v>15474</v>
      </c>
      <c r="B15475">
        <v>26130100</v>
      </c>
      <c r="C15475">
        <v>0</v>
      </c>
      <c r="D15475">
        <v>1777654483</v>
      </c>
      <c r="E15475">
        <v>8.5586800000000005E-2</v>
      </c>
      <c r="F15475">
        <f t="shared" si="241"/>
        <v>2.6130099999999998E-3</v>
      </c>
    </row>
    <row r="15476" spans="1:6" x14ac:dyDescent="0.25">
      <c r="A15476">
        <v>15475</v>
      </c>
      <c r="B15476">
        <v>22969300</v>
      </c>
      <c r="C15476">
        <v>0</v>
      </c>
      <c r="D15476">
        <v>1777997529</v>
      </c>
      <c r="E15476">
        <v>8.5597800000000002E-2</v>
      </c>
      <c r="F15476">
        <f t="shared" si="241"/>
        <v>2.29693E-3</v>
      </c>
    </row>
    <row r="15477" spans="1:6" x14ac:dyDescent="0.25">
      <c r="A15477">
        <v>15476</v>
      </c>
      <c r="B15477">
        <v>25694800</v>
      </c>
      <c r="C15477">
        <v>0</v>
      </c>
      <c r="D15477">
        <v>1778340575</v>
      </c>
      <c r="E15477">
        <v>8.5608799999999999E-2</v>
      </c>
      <c r="F15477">
        <f t="shared" si="241"/>
        <v>2.5694799999999999E-3</v>
      </c>
    </row>
    <row r="15478" spans="1:6" x14ac:dyDescent="0.25">
      <c r="A15478">
        <v>15477</v>
      </c>
      <c r="B15478">
        <v>24222800</v>
      </c>
      <c r="C15478">
        <v>0</v>
      </c>
      <c r="D15478">
        <v>1778683621</v>
      </c>
      <c r="E15478">
        <v>8.5619799999999996E-2</v>
      </c>
      <c r="F15478">
        <f t="shared" si="241"/>
        <v>2.4222800000000002E-3</v>
      </c>
    </row>
    <row r="15479" spans="1:6" x14ac:dyDescent="0.25">
      <c r="A15479">
        <v>15478</v>
      </c>
      <c r="B15479">
        <v>25821200</v>
      </c>
      <c r="C15479">
        <v>0</v>
      </c>
      <c r="D15479">
        <v>1779043051</v>
      </c>
      <c r="E15479">
        <v>8.5631499999999999E-2</v>
      </c>
      <c r="F15479">
        <f t="shared" si="241"/>
        <v>2.5821199999999998E-3</v>
      </c>
    </row>
    <row r="15480" spans="1:6" x14ac:dyDescent="0.25">
      <c r="A15480">
        <v>15479</v>
      </c>
      <c r="B15480">
        <v>25487600</v>
      </c>
      <c r="C15480">
        <v>0</v>
      </c>
      <c r="D15480">
        <v>1779402481</v>
      </c>
      <c r="E15480">
        <v>8.5643300000000006E-2</v>
      </c>
      <c r="F15480">
        <f t="shared" si="241"/>
        <v>2.5487600000000002E-3</v>
      </c>
    </row>
    <row r="15481" spans="1:6" x14ac:dyDescent="0.25">
      <c r="A15481">
        <v>15480</v>
      </c>
      <c r="B15481">
        <v>26069300</v>
      </c>
      <c r="C15481">
        <v>0</v>
      </c>
      <c r="D15481">
        <v>1779761911</v>
      </c>
      <c r="E15481">
        <v>8.5655099999999998E-2</v>
      </c>
      <c r="F15481">
        <f t="shared" si="241"/>
        <v>2.6069299999999999E-3</v>
      </c>
    </row>
    <row r="15482" spans="1:6" x14ac:dyDescent="0.25">
      <c r="A15482">
        <v>15481</v>
      </c>
      <c r="B15482">
        <v>33480000</v>
      </c>
      <c r="C15482">
        <v>0</v>
      </c>
      <c r="D15482">
        <v>1780121341</v>
      </c>
      <c r="E15482">
        <v>8.5666800000000001E-2</v>
      </c>
      <c r="F15482">
        <f t="shared" si="241"/>
        <v>3.3479999999999998E-3</v>
      </c>
    </row>
    <row r="15483" spans="1:6" x14ac:dyDescent="0.25">
      <c r="A15483">
        <v>15482</v>
      </c>
      <c r="B15483">
        <v>28276100</v>
      </c>
      <c r="C15483">
        <v>0</v>
      </c>
      <c r="D15483">
        <v>1780480771</v>
      </c>
      <c r="E15483">
        <v>8.5678599999999994E-2</v>
      </c>
      <c r="F15483">
        <f t="shared" si="241"/>
        <v>2.8276099999999999E-3</v>
      </c>
    </row>
    <row r="15484" spans="1:6" x14ac:dyDescent="0.25">
      <c r="A15484">
        <v>15483</v>
      </c>
      <c r="B15484">
        <v>30217600</v>
      </c>
      <c r="C15484">
        <v>0</v>
      </c>
      <c r="D15484">
        <v>1780840201</v>
      </c>
      <c r="E15484">
        <v>8.5690299999999997E-2</v>
      </c>
      <c r="F15484">
        <f t="shared" si="241"/>
        <v>3.0217600000000001E-3</v>
      </c>
    </row>
    <row r="15485" spans="1:6" x14ac:dyDescent="0.25">
      <c r="A15485">
        <v>15484</v>
      </c>
      <c r="B15485">
        <v>28506100</v>
      </c>
      <c r="C15485">
        <v>0</v>
      </c>
      <c r="D15485">
        <v>1781199631</v>
      </c>
      <c r="E15485">
        <v>8.5702100000000003E-2</v>
      </c>
      <c r="F15485">
        <f t="shared" si="241"/>
        <v>2.8506099999999999E-3</v>
      </c>
    </row>
    <row r="15486" spans="1:6" x14ac:dyDescent="0.25">
      <c r="A15486">
        <v>15485</v>
      </c>
      <c r="B15486">
        <v>32753200</v>
      </c>
      <c r="C15486">
        <v>0</v>
      </c>
      <c r="D15486">
        <v>1781559061</v>
      </c>
      <c r="E15486">
        <v>8.5713899999999996E-2</v>
      </c>
      <c r="F15486">
        <f t="shared" si="241"/>
        <v>3.27532E-3</v>
      </c>
    </row>
    <row r="15487" spans="1:6" x14ac:dyDescent="0.25">
      <c r="A15487">
        <v>15486</v>
      </c>
      <c r="B15487">
        <v>34235700</v>
      </c>
      <c r="C15487">
        <v>0</v>
      </c>
      <c r="D15487">
        <v>1781559061</v>
      </c>
      <c r="E15487">
        <v>8.5708300000000001E-2</v>
      </c>
      <c r="F15487">
        <f t="shared" si="241"/>
        <v>3.4235699999999999E-3</v>
      </c>
    </row>
    <row r="15488" spans="1:6" x14ac:dyDescent="0.25">
      <c r="A15488">
        <v>15487</v>
      </c>
      <c r="B15488">
        <v>28105600</v>
      </c>
      <c r="C15488">
        <v>0</v>
      </c>
      <c r="D15488">
        <v>1781559061</v>
      </c>
      <c r="E15488">
        <v>8.5702799999999996E-2</v>
      </c>
      <c r="F15488">
        <f t="shared" si="241"/>
        <v>2.8105600000000001E-3</v>
      </c>
    </row>
    <row r="15489" spans="1:6" x14ac:dyDescent="0.25">
      <c r="A15489">
        <v>15488</v>
      </c>
      <c r="B15489">
        <v>27719500</v>
      </c>
      <c r="C15489">
        <v>0</v>
      </c>
      <c r="D15489">
        <v>1781559061</v>
      </c>
      <c r="E15489">
        <v>8.5697300000000004E-2</v>
      </c>
      <c r="F15489">
        <f t="shared" si="241"/>
        <v>2.77195E-3</v>
      </c>
    </row>
    <row r="15490" spans="1:6" x14ac:dyDescent="0.25">
      <c r="A15490">
        <v>15489</v>
      </c>
      <c r="B15490">
        <v>30189500</v>
      </c>
      <c r="C15490">
        <v>0</v>
      </c>
      <c r="D15490">
        <v>1781559061</v>
      </c>
      <c r="E15490">
        <v>8.5691699999999996E-2</v>
      </c>
      <c r="F15490">
        <f t="shared" ref="F15490:F15553" si="242">C15490+B15490/10000000000</f>
        <v>3.0189499999999998E-3</v>
      </c>
    </row>
    <row r="15491" spans="1:6" x14ac:dyDescent="0.25">
      <c r="A15491">
        <v>15490</v>
      </c>
      <c r="B15491">
        <v>32683300</v>
      </c>
      <c r="C15491">
        <v>0</v>
      </c>
      <c r="D15491">
        <v>1781559061</v>
      </c>
      <c r="E15491">
        <v>8.5686200000000004E-2</v>
      </c>
      <c r="F15491">
        <f t="shared" si="242"/>
        <v>3.2683299999999998E-3</v>
      </c>
    </row>
    <row r="15492" spans="1:6" x14ac:dyDescent="0.25">
      <c r="A15492">
        <v>15491</v>
      </c>
      <c r="B15492">
        <v>29807200</v>
      </c>
      <c r="C15492">
        <v>0</v>
      </c>
      <c r="D15492">
        <v>1764422809</v>
      </c>
      <c r="E15492">
        <v>8.4856500000000001E-2</v>
      </c>
      <c r="F15492">
        <f t="shared" si="242"/>
        <v>2.9807200000000001E-3</v>
      </c>
    </row>
    <row r="15493" spans="1:6" x14ac:dyDescent="0.25">
      <c r="A15493">
        <v>15492</v>
      </c>
      <c r="B15493">
        <v>27157200</v>
      </c>
      <c r="C15493">
        <v>0</v>
      </c>
      <c r="D15493">
        <v>1764822175</v>
      </c>
      <c r="E15493">
        <v>8.4870299999999996E-2</v>
      </c>
      <c r="F15493">
        <f t="shared" si="242"/>
        <v>2.71572E-3</v>
      </c>
    </row>
    <row r="15494" spans="1:6" x14ac:dyDescent="0.25">
      <c r="A15494">
        <v>15493</v>
      </c>
      <c r="B15494">
        <v>26604000</v>
      </c>
      <c r="C15494">
        <v>0</v>
      </c>
      <c r="D15494">
        <v>1765221541</v>
      </c>
      <c r="E15494">
        <v>8.4884000000000001E-2</v>
      </c>
      <c r="F15494">
        <f t="shared" si="242"/>
        <v>2.6603999999999998E-3</v>
      </c>
    </row>
    <row r="15495" spans="1:6" x14ac:dyDescent="0.25">
      <c r="A15495">
        <v>15494</v>
      </c>
      <c r="B15495">
        <v>33053200</v>
      </c>
      <c r="C15495">
        <v>0</v>
      </c>
      <c r="D15495">
        <v>1765620907</v>
      </c>
      <c r="E15495">
        <v>8.4897700000000006E-2</v>
      </c>
      <c r="F15495">
        <f t="shared" si="242"/>
        <v>3.30532E-3</v>
      </c>
    </row>
    <row r="15496" spans="1:6" x14ac:dyDescent="0.25">
      <c r="A15496">
        <v>15495</v>
      </c>
      <c r="B15496">
        <v>29666000</v>
      </c>
      <c r="C15496">
        <v>0</v>
      </c>
      <c r="D15496">
        <v>1766020273</v>
      </c>
      <c r="E15496">
        <v>8.4911399999999998E-2</v>
      </c>
      <c r="F15496">
        <f t="shared" si="242"/>
        <v>2.9665999999999998E-3</v>
      </c>
    </row>
    <row r="15497" spans="1:6" x14ac:dyDescent="0.25">
      <c r="A15497">
        <v>15496</v>
      </c>
      <c r="B15497">
        <v>27509100</v>
      </c>
      <c r="C15497">
        <v>0</v>
      </c>
      <c r="D15497">
        <v>1766419639</v>
      </c>
      <c r="E15497">
        <v>8.4925200000000006E-2</v>
      </c>
      <c r="F15497">
        <f t="shared" si="242"/>
        <v>2.7509100000000001E-3</v>
      </c>
    </row>
    <row r="15498" spans="1:6" x14ac:dyDescent="0.25">
      <c r="A15498">
        <v>15497</v>
      </c>
      <c r="B15498">
        <v>29576900</v>
      </c>
      <c r="C15498">
        <v>0</v>
      </c>
      <c r="D15498">
        <v>1766819005</v>
      </c>
      <c r="E15498">
        <v>8.4938899999999998E-2</v>
      </c>
      <c r="F15498">
        <f t="shared" si="242"/>
        <v>2.9576899999999998E-3</v>
      </c>
    </row>
    <row r="15499" spans="1:6" x14ac:dyDescent="0.25">
      <c r="A15499">
        <v>15498</v>
      </c>
      <c r="B15499">
        <v>34234600</v>
      </c>
      <c r="C15499">
        <v>0</v>
      </c>
      <c r="D15499">
        <v>1767218371</v>
      </c>
      <c r="E15499">
        <v>8.4952600000000003E-2</v>
      </c>
      <c r="F15499">
        <f t="shared" si="242"/>
        <v>3.4234600000000001E-3</v>
      </c>
    </row>
    <row r="15500" spans="1:6" x14ac:dyDescent="0.25">
      <c r="A15500">
        <v>15499</v>
      </c>
      <c r="B15500">
        <v>31925700</v>
      </c>
      <c r="C15500">
        <v>0</v>
      </c>
      <c r="D15500">
        <v>1767617737</v>
      </c>
      <c r="E15500">
        <v>8.4966299999999995E-2</v>
      </c>
      <c r="F15500">
        <f t="shared" si="242"/>
        <v>3.19257E-3</v>
      </c>
    </row>
    <row r="15501" spans="1:6" x14ac:dyDescent="0.25">
      <c r="A15501">
        <v>15500</v>
      </c>
      <c r="B15501">
        <v>33035400</v>
      </c>
      <c r="C15501">
        <v>0</v>
      </c>
      <c r="D15501">
        <v>1768017160</v>
      </c>
      <c r="E15501">
        <v>8.498E-2</v>
      </c>
      <c r="F15501">
        <f t="shared" si="242"/>
        <v>3.3035400000000002E-3</v>
      </c>
    </row>
    <row r="15502" spans="1:6" x14ac:dyDescent="0.25">
      <c r="A15502">
        <v>15501</v>
      </c>
      <c r="B15502">
        <v>32215000</v>
      </c>
      <c r="C15502">
        <v>0</v>
      </c>
      <c r="D15502">
        <v>1768416526</v>
      </c>
      <c r="E15502">
        <v>8.4993700000000005E-2</v>
      </c>
      <c r="F15502">
        <f t="shared" si="242"/>
        <v>3.2215E-3</v>
      </c>
    </row>
    <row r="15503" spans="1:6" x14ac:dyDescent="0.25">
      <c r="A15503">
        <v>15502</v>
      </c>
      <c r="B15503">
        <v>26933200</v>
      </c>
      <c r="C15503">
        <v>0</v>
      </c>
      <c r="D15503">
        <v>1768834324</v>
      </c>
      <c r="E15503">
        <v>8.5008299999999995E-2</v>
      </c>
      <c r="F15503">
        <f t="shared" si="242"/>
        <v>2.6933199999999999E-3</v>
      </c>
    </row>
    <row r="15504" spans="1:6" x14ac:dyDescent="0.25">
      <c r="A15504">
        <v>15503</v>
      </c>
      <c r="B15504">
        <v>30862400</v>
      </c>
      <c r="C15504">
        <v>0</v>
      </c>
      <c r="D15504">
        <v>1769252122</v>
      </c>
      <c r="E15504">
        <v>8.5022899999999998E-2</v>
      </c>
      <c r="F15504">
        <f t="shared" si="242"/>
        <v>3.0862400000000001E-3</v>
      </c>
    </row>
    <row r="15505" spans="1:6" x14ac:dyDescent="0.25">
      <c r="A15505">
        <v>15504</v>
      </c>
      <c r="B15505">
        <v>26611100</v>
      </c>
      <c r="C15505">
        <v>0</v>
      </c>
      <c r="D15505">
        <v>1769669920</v>
      </c>
      <c r="E15505">
        <v>8.5037500000000002E-2</v>
      </c>
      <c r="F15505">
        <f t="shared" si="242"/>
        <v>2.66111E-3</v>
      </c>
    </row>
    <row r="15506" spans="1:6" x14ac:dyDescent="0.25">
      <c r="A15506">
        <v>15505</v>
      </c>
      <c r="B15506">
        <v>30915500</v>
      </c>
      <c r="C15506">
        <v>0</v>
      </c>
      <c r="D15506">
        <v>1770087718</v>
      </c>
      <c r="E15506">
        <v>8.5052100000000005E-2</v>
      </c>
      <c r="F15506">
        <f t="shared" si="242"/>
        <v>3.0915500000000002E-3</v>
      </c>
    </row>
    <row r="15507" spans="1:6" x14ac:dyDescent="0.25">
      <c r="A15507">
        <v>15506</v>
      </c>
      <c r="B15507">
        <v>27682000</v>
      </c>
      <c r="C15507">
        <v>0</v>
      </c>
      <c r="D15507">
        <v>1770505516</v>
      </c>
      <c r="E15507">
        <v>8.5066699999999995E-2</v>
      </c>
      <c r="F15507">
        <f t="shared" si="242"/>
        <v>2.7682000000000002E-3</v>
      </c>
    </row>
    <row r="15508" spans="1:6" x14ac:dyDescent="0.25">
      <c r="A15508">
        <v>15507</v>
      </c>
      <c r="B15508">
        <v>28873100</v>
      </c>
      <c r="C15508">
        <v>0</v>
      </c>
      <c r="D15508">
        <v>1770923314</v>
      </c>
      <c r="E15508">
        <v>8.5081299999999999E-2</v>
      </c>
      <c r="F15508">
        <f t="shared" si="242"/>
        <v>2.8873100000000001E-3</v>
      </c>
    </row>
    <row r="15509" spans="1:6" x14ac:dyDescent="0.25">
      <c r="A15509">
        <v>15508</v>
      </c>
      <c r="B15509">
        <v>30703900</v>
      </c>
      <c r="C15509">
        <v>0</v>
      </c>
      <c r="D15509">
        <v>1771341112</v>
      </c>
      <c r="E15509">
        <v>8.5095900000000002E-2</v>
      </c>
      <c r="F15509">
        <f t="shared" si="242"/>
        <v>3.0703900000000001E-3</v>
      </c>
    </row>
    <row r="15510" spans="1:6" x14ac:dyDescent="0.25">
      <c r="A15510">
        <v>15509</v>
      </c>
      <c r="B15510">
        <v>25275200</v>
      </c>
      <c r="C15510">
        <v>0</v>
      </c>
      <c r="D15510">
        <v>1771758967</v>
      </c>
      <c r="E15510">
        <v>8.5110500000000006E-2</v>
      </c>
      <c r="F15510">
        <f t="shared" si="242"/>
        <v>2.5275200000000001E-3</v>
      </c>
    </row>
    <row r="15511" spans="1:6" x14ac:dyDescent="0.25">
      <c r="A15511">
        <v>15510</v>
      </c>
      <c r="B15511">
        <v>25545900</v>
      </c>
      <c r="C15511">
        <v>0</v>
      </c>
      <c r="D15511">
        <v>1772176765</v>
      </c>
      <c r="E15511">
        <v>8.5125099999999995E-2</v>
      </c>
      <c r="F15511">
        <f t="shared" si="242"/>
        <v>2.5545899999999998E-3</v>
      </c>
    </row>
    <row r="15512" spans="1:6" x14ac:dyDescent="0.25">
      <c r="A15512">
        <v>15511</v>
      </c>
      <c r="B15512">
        <v>24255100</v>
      </c>
      <c r="C15512">
        <v>0</v>
      </c>
      <c r="D15512">
        <v>1772594563</v>
      </c>
      <c r="E15512">
        <v>8.5139599999999996E-2</v>
      </c>
      <c r="F15512">
        <f t="shared" si="242"/>
        <v>2.4255100000000001E-3</v>
      </c>
    </row>
    <row r="15513" spans="1:6" x14ac:dyDescent="0.25">
      <c r="A15513">
        <v>15512</v>
      </c>
      <c r="B15513">
        <v>25253000</v>
      </c>
      <c r="C15513">
        <v>0</v>
      </c>
      <c r="D15513">
        <v>1773012361</v>
      </c>
      <c r="E15513">
        <v>8.5154199999999999E-2</v>
      </c>
      <c r="F15513">
        <f t="shared" si="242"/>
        <v>2.5252999999999999E-3</v>
      </c>
    </row>
    <row r="15514" spans="1:6" x14ac:dyDescent="0.25">
      <c r="A15514">
        <v>15513</v>
      </c>
      <c r="B15514">
        <v>26966000</v>
      </c>
      <c r="C15514">
        <v>0</v>
      </c>
      <c r="D15514">
        <v>1773430159</v>
      </c>
      <c r="E15514">
        <v>8.5168800000000003E-2</v>
      </c>
      <c r="F15514">
        <f t="shared" si="242"/>
        <v>2.6966E-3</v>
      </c>
    </row>
    <row r="15515" spans="1:6" x14ac:dyDescent="0.25">
      <c r="A15515">
        <v>15514</v>
      </c>
      <c r="B15515">
        <v>28230800</v>
      </c>
      <c r="C15515">
        <v>0</v>
      </c>
      <c r="D15515">
        <v>1773847957</v>
      </c>
      <c r="E15515">
        <v>8.5183400000000006E-2</v>
      </c>
      <c r="F15515">
        <f t="shared" si="242"/>
        <v>2.8230799999999999E-3</v>
      </c>
    </row>
    <row r="15516" spans="1:6" x14ac:dyDescent="0.25">
      <c r="A15516">
        <v>15515</v>
      </c>
      <c r="B15516">
        <v>25777500</v>
      </c>
      <c r="C15516">
        <v>0</v>
      </c>
      <c r="D15516">
        <v>1774280091</v>
      </c>
      <c r="E15516">
        <v>8.5198599999999999E-2</v>
      </c>
      <c r="F15516">
        <f t="shared" si="242"/>
        <v>2.5777500000000002E-3</v>
      </c>
    </row>
    <row r="15517" spans="1:6" x14ac:dyDescent="0.25">
      <c r="A15517">
        <v>15516</v>
      </c>
      <c r="B15517">
        <v>25913100</v>
      </c>
      <c r="C15517">
        <v>0</v>
      </c>
      <c r="D15517">
        <v>1774731681</v>
      </c>
      <c r="E15517">
        <v>8.5214799999999993E-2</v>
      </c>
      <c r="F15517">
        <f t="shared" si="242"/>
        <v>2.5913099999999999E-3</v>
      </c>
    </row>
    <row r="15518" spans="1:6" x14ac:dyDescent="0.25">
      <c r="A15518">
        <v>15517</v>
      </c>
      <c r="B15518">
        <v>28052200</v>
      </c>
      <c r="C15518">
        <v>0</v>
      </c>
      <c r="D15518">
        <v>1775183271</v>
      </c>
      <c r="E15518">
        <v>8.5231000000000001E-2</v>
      </c>
      <c r="F15518">
        <f t="shared" si="242"/>
        <v>2.8052200000000002E-3</v>
      </c>
    </row>
    <row r="15519" spans="1:6" x14ac:dyDescent="0.25">
      <c r="A15519">
        <v>15518</v>
      </c>
      <c r="B15519">
        <v>30874700</v>
      </c>
      <c r="C15519">
        <v>0</v>
      </c>
      <c r="D15519">
        <v>1775634861</v>
      </c>
      <c r="E15519">
        <v>8.5247199999999995E-2</v>
      </c>
      <c r="F15519">
        <f t="shared" si="242"/>
        <v>3.0874700000000001E-3</v>
      </c>
    </row>
    <row r="15520" spans="1:6" x14ac:dyDescent="0.25">
      <c r="A15520">
        <v>15519</v>
      </c>
      <c r="B15520">
        <v>34131800</v>
      </c>
      <c r="C15520">
        <v>0</v>
      </c>
      <c r="D15520">
        <v>1776086451</v>
      </c>
      <c r="E15520">
        <v>8.5263400000000003E-2</v>
      </c>
      <c r="F15520">
        <f t="shared" si="242"/>
        <v>3.41318E-3</v>
      </c>
    </row>
    <row r="15521" spans="1:6" x14ac:dyDescent="0.25">
      <c r="A15521">
        <v>15520</v>
      </c>
      <c r="B15521">
        <v>31628100</v>
      </c>
      <c r="C15521">
        <v>0</v>
      </c>
      <c r="D15521">
        <v>1776086451</v>
      </c>
      <c r="E15521">
        <v>8.5257899999999998E-2</v>
      </c>
      <c r="F15521">
        <f t="shared" si="242"/>
        <v>3.1628099999999998E-3</v>
      </c>
    </row>
    <row r="15522" spans="1:6" x14ac:dyDescent="0.25">
      <c r="A15522">
        <v>15521</v>
      </c>
      <c r="B15522">
        <v>29830500</v>
      </c>
      <c r="C15522">
        <v>0</v>
      </c>
      <c r="D15522">
        <v>1776086451</v>
      </c>
      <c r="E15522">
        <v>8.5252400000000006E-2</v>
      </c>
      <c r="F15522">
        <f t="shared" si="242"/>
        <v>2.9830500000000001E-3</v>
      </c>
    </row>
    <row r="15523" spans="1:6" x14ac:dyDescent="0.25">
      <c r="A15523">
        <v>15522</v>
      </c>
      <c r="B15523">
        <v>27600100</v>
      </c>
      <c r="C15523">
        <v>0</v>
      </c>
      <c r="D15523">
        <v>1776086451</v>
      </c>
      <c r="E15523">
        <v>8.52469E-2</v>
      </c>
      <c r="F15523">
        <f t="shared" si="242"/>
        <v>2.7600099999999998E-3</v>
      </c>
    </row>
    <row r="15524" spans="1:6" x14ac:dyDescent="0.25">
      <c r="A15524">
        <v>15523</v>
      </c>
      <c r="B15524">
        <v>24152800</v>
      </c>
      <c r="C15524">
        <v>0</v>
      </c>
      <c r="D15524">
        <v>1776086451</v>
      </c>
      <c r="E15524">
        <v>8.5241399999999995E-2</v>
      </c>
      <c r="F15524">
        <f t="shared" si="242"/>
        <v>2.4152800000000001E-3</v>
      </c>
    </row>
    <row r="15525" spans="1:6" x14ac:dyDescent="0.25">
      <c r="A15525">
        <v>15524</v>
      </c>
      <c r="B15525">
        <v>26343700</v>
      </c>
      <c r="C15525">
        <v>0</v>
      </c>
      <c r="D15525">
        <v>1776086451</v>
      </c>
      <c r="E15525">
        <v>8.5235900000000003E-2</v>
      </c>
      <c r="F15525">
        <f t="shared" si="242"/>
        <v>2.63437E-3</v>
      </c>
    </row>
    <row r="15526" spans="1:6" x14ac:dyDescent="0.25">
      <c r="A15526">
        <v>15525</v>
      </c>
      <c r="B15526">
        <v>25777100</v>
      </c>
      <c r="C15526">
        <v>0</v>
      </c>
      <c r="D15526">
        <v>1776086451</v>
      </c>
      <c r="E15526">
        <v>8.5230399999999998E-2</v>
      </c>
      <c r="F15526">
        <f t="shared" si="242"/>
        <v>2.57771E-3</v>
      </c>
    </row>
    <row r="15527" spans="1:6" x14ac:dyDescent="0.25">
      <c r="A15527">
        <v>15526</v>
      </c>
      <c r="B15527">
        <v>26886300</v>
      </c>
      <c r="C15527">
        <v>0</v>
      </c>
      <c r="D15527">
        <v>1776086451</v>
      </c>
      <c r="E15527">
        <v>8.5224900000000006E-2</v>
      </c>
      <c r="F15527">
        <f t="shared" si="242"/>
        <v>2.68863E-3</v>
      </c>
    </row>
    <row r="15528" spans="1:6" x14ac:dyDescent="0.25">
      <c r="A15528">
        <v>15527</v>
      </c>
      <c r="B15528">
        <v>29608100</v>
      </c>
      <c r="C15528">
        <v>0</v>
      </c>
      <c r="D15528">
        <v>1776086451</v>
      </c>
      <c r="E15528">
        <v>8.5219400000000001E-2</v>
      </c>
      <c r="F15528">
        <f t="shared" si="242"/>
        <v>2.9608099999999999E-3</v>
      </c>
    </row>
    <row r="15529" spans="1:6" x14ac:dyDescent="0.25">
      <c r="A15529">
        <v>15528</v>
      </c>
      <c r="B15529">
        <v>29602600</v>
      </c>
      <c r="C15529">
        <v>0</v>
      </c>
      <c r="D15529">
        <v>1776086451</v>
      </c>
      <c r="E15529">
        <v>8.5213999999999998E-2</v>
      </c>
      <c r="F15529">
        <f t="shared" si="242"/>
        <v>2.9602600000000001E-3</v>
      </c>
    </row>
    <row r="15530" spans="1:6" x14ac:dyDescent="0.25">
      <c r="A15530">
        <v>15529</v>
      </c>
      <c r="B15530">
        <v>27682400</v>
      </c>
      <c r="C15530">
        <v>0</v>
      </c>
      <c r="D15530">
        <v>1776086451</v>
      </c>
      <c r="E15530">
        <v>8.5208500000000006E-2</v>
      </c>
      <c r="F15530">
        <f t="shared" si="242"/>
        <v>2.7682399999999999E-3</v>
      </c>
    </row>
    <row r="15531" spans="1:6" x14ac:dyDescent="0.25">
      <c r="A15531">
        <v>15530</v>
      </c>
      <c r="B15531">
        <v>26841600</v>
      </c>
      <c r="C15531">
        <v>0</v>
      </c>
      <c r="D15531">
        <v>1776086451</v>
      </c>
      <c r="E15531">
        <v>8.5203000000000001E-2</v>
      </c>
      <c r="F15531">
        <f t="shared" si="242"/>
        <v>2.6841600000000001E-3</v>
      </c>
    </row>
    <row r="15532" spans="1:6" x14ac:dyDescent="0.25">
      <c r="A15532">
        <v>15531</v>
      </c>
      <c r="B15532">
        <v>24899400</v>
      </c>
      <c r="C15532">
        <v>0</v>
      </c>
      <c r="D15532">
        <v>1776086451</v>
      </c>
      <c r="E15532">
        <v>8.5197499999999995E-2</v>
      </c>
      <c r="F15532">
        <f t="shared" si="242"/>
        <v>2.4899399999999999E-3</v>
      </c>
    </row>
    <row r="15533" spans="1:6" x14ac:dyDescent="0.25">
      <c r="A15533">
        <v>15532</v>
      </c>
      <c r="B15533">
        <v>28439900</v>
      </c>
      <c r="C15533">
        <v>0</v>
      </c>
      <c r="D15533">
        <v>1769357285</v>
      </c>
      <c r="E15533">
        <v>8.4869200000000006E-2</v>
      </c>
      <c r="F15533">
        <f t="shared" si="242"/>
        <v>2.8439899999999998E-3</v>
      </c>
    </row>
    <row r="15534" spans="1:6" x14ac:dyDescent="0.25">
      <c r="A15534">
        <v>15533</v>
      </c>
      <c r="B15534">
        <v>31029200</v>
      </c>
      <c r="C15534">
        <v>0</v>
      </c>
      <c r="D15534">
        <v>1769808875</v>
      </c>
      <c r="E15534">
        <v>8.48854E-2</v>
      </c>
      <c r="F15534">
        <f t="shared" si="242"/>
        <v>3.1029199999999999E-3</v>
      </c>
    </row>
    <row r="15535" spans="1:6" x14ac:dyDescent="0.25">
      <c r="A15535">
        <v>15534</v>
      </c>
      <c r="B15535">
        <v>24461400</v>
      </c>
      <c r="C15535">
        <v>0</v>
      </c>
      <c r="D15535">
        <v>1770260465</v>
      </c>
      <c r="E15535">
        <v>8.4901599999999994E-2</v>
      </c>
      <c r="F15535">
        <f t="shared" si="242"/>
        <v>2.4461399999999999E-3</v>
      </c>
    </row>
    <row r="15536" spans="1:6" x14ac:dyDescent="0.25">
      <c r="A15536">
        <v>15535</v>
      </c>
      <c r="B15536">
        <v>25210000</v>
      </c>
      <c r="C15536">
        <v>0</v>
      </c>
      <c r="D15536">
        <v>1770712055</v>
      </c>
      <c r="E15536">
        <v>8.4917800000000002E-2</v>
      </c>
      <c r="F15536">
        <f t="shared" si="242"/>
        <v>2.5209999999999998E-3</v>
      </c>
    </row>
    <row r="15537" spans="1:6" x14ac:dyDescent="0.25">
      <c r="A15537">
        <v>15536</v>
      </c>
      <c r="B15537">
        <v>35090500</v>
      </c>
      <c r="C15537">
        <v>0</v>
      </c>
      <c r="D15537">
        <v>1771163645</v>
      </c>
      <c r="E15537">
        <v>8.4933999999999996E-2</v>
      </c>
      <c r="F15537">
        <f t="shared" si="242"/>
        <v>3.5090500000000001E-3</v>
      </c>
    </row>
    <row r="15538" spans="1:6" x14ac:dyDescent="0.25">
      <c r="A15538">
        <v>15537</v>
      </c>
      <c r="B15538">
        <v>26267100</v>
      </c>
      <c r="C15538">
        <v>0</v>
      </c>
      <c r="D15538">
        <v>1771629571</v>
      </c>
      <c r="E15538">
        <v>8.4950899999999996E-2</v>
      </c>
      <c r="F15538">
        <f t="shared" si="242"/>
        <v>2.62671E-3</v>
      </c>
    </row>
    <row r="15539" spans="1:6" x14ac:dyDescent="0.25">
      <c r="A15539">
        <v>15538</v>
      </c>
      <c r="B15539">
        <v>24984400</v>
      </c>
      <c r="C15539">
        <v>0</v>
      </c>
      <c r="D15539">
        <v>1772095497</v>
      </c>
      <c r="E15539">
        <v>8.4967799999999996E-2</v>
      </c>
      <c r="F15539">
        <f t="shared" si="242"/>
        <v>2.4984400000000002E-3</v>
      </c>
    </row>
    <row r="15540" spans="1:6" x14ac:dyDescent="0.25">
      <c r="A15540">
        <v>15539</v>
      </c>
      <c r="B15540">
        <v>25766100</v>
      </c>
      <c r="C15540">
        <v>0</v>
      </c>
      <c r="D15540">
        <v>1772561423</v>
      </c>
      <c r="E15540">
        <v>8.4984599999999993E-2</v>
      </c>
      <c r="F15540">
        <f t="shared" si="242"/>
        <v>2.57661E-3</v>
      </c>
    </row>
    <row r="15541" spans="1:6" x14ac:dyDescent="0.25">
      <c r="A15541">
        <v>15540</v>
      </c>
      <c r="B15541">
        <v>26098100</v>
      </c>
      <c r="C15541">
        <v>0</v>
      </c>
      <c r="D15541">
        <v>1773027349</v>
      </c>
      <c r="E15541">
        <v>8.5001499999999994E-2</v>
      </c>
      <c r="F15541">
        <f t="shared" si="242"/>
        <v>2.6098100000000002E-3</v>
      </c>
    </row>
    <row r="15542" spans="1:6" x14ac:dyDescent="0.25">
      <c r="A15542">
        <v>15541</v>
      </c>
      <c r="B15542">
        <v>31909800</v>
      </c>
      <c r="C15542">
        <v>0</v>
      </c>
      <c r="D15542">
        <v>1773493275</v>
      </c>
      <c r="E15542">
        <v>8.5018399999999994E-2</v>
      </c>
      <c r="F15542">
        <f t="shared" si="242"/>
        <v>3.1909799999999999E-3</v>
      </c>
    </row>
    <row r="15543" spans="1:6" x14ac:dyDescent="0.25">
      <c r="A15543">
        <v>15542</v>
      </c>
      <c r="B15543">
        <v>27064400</v>
      </c>
      <c r="C15543">
        <v>0</v>
      </c>
      <c r="D15543">
        <v>1773959201</v>
      </c>
      <c r="E15543">
        <v>8.5035200000000005E-2</v>
      </c>
      <c r="F15543">
        <f t="shared" si="242"/>
        <v>2.7064400000000001E-3</v>
      </c>
    </row>
    <row r="15544" spans="1:6" x14ac:dyDescent="0.25">
      <c r="A15544">
        <v>15543</v>
      </c>
      <c r="B15544">
        <v>28121000</v>
      </c>
      <c r="C15544">
        <v>0</v>
      </c>
      <c r="D15544">
        <v>1774425127</v>
      </c>
      <c r="E15544">
        <v>8.5052100000000005E-2</v>
      </c>
      <c r="F15544">
        <f t="shared" si="242"/>
        <v>2.8121000000000001E-3</v>
      </c>
    </row>
    <row r="15545" spans="1:6" x14ac:dyDescent="0.25">
      <c r="A15545">
        <v>15544</v>
      </c>
      <c r="B15545">
        <v>28971800</v>
      </c>
      <c r="C15545">
        <v>0</v>
      </c>
      <c r="D15545">
        <v>1774915629</v>
      </c>
      <c r="E15545">
        <v>8.5070099999999996E-2</v>
      </c>
      <c r="F15545">
        <f t="shared" si="242"/>
        <v>2.8971800000000001E-3</v>
      </c>
    </row>
    <row r="15546" spans="1:6" x14ac:dyDescent="0.25">
      <c r="A15546">
        <v>15545</v>
      </c>
      <c r="B15546">
        <v>23584200</v>
      </c>
      <c r="C15546">
        <v>0</v>
      </c>
      <c r="D15546">
        <v>1775406188</v>
      </c>
      <c r="E15546">
        <v>8.5088200000000003E-2</v>
      </c>
      <c r="F15546">
        <f t="shared" si="242"/>
        <v>2.35842E-3</v>
      </c>
    </row>
    <row r="15547" spans="1:6" x14ac:dyDescent="0.25">
      <c r="A15547">
        <v>15546</v>
      </c>
      <c r="B15547">
        <v>27675500</v>
      </c>
      <c r="C15547">
        <v>0</v>
      </c>
      <c r="D15547">
        <v>1775896690</v>
      </c>
      <c r="E15547">
        <v>8.5106200000000007E-2</v>
      </c>
      <c r="F15547">
        <f t="shared" si="242"/>
        <v>2.7675500000000001E-3</v>
      </c>
    </row>
    <row r="15548" spans="1:6" x14ac:dyDescent="0.25">
      <c r="A15548">
        <v>15547</v>
      </c>
      <c r="B15548">
        <v>25079300</v>
      </c>
      <c r="C15548">
        <v>0</v>
      </c>
      <c r="D15548">
        <v>1776402552</v>
      </c>
      <c r="E15548">
        <v>8.5125000000000006E-2</v>
      </c>
      <c r="F15548">
        <f t="shared" si="242"/>
        <v>2.5079299999999998E-3</v>
      </c>
    </row>
    <row r="15549" spans="1:6" x14ac:dyDescent="0.25">
      <c r="A15549">
        <v>15548</v>
      </c>
      <c r="B15549">
        <v>26007600</v>
      </c>
      <c r="C15549">
        <v>0</v>
      </c>
      <c r="D15549">
        <v>1776908414</v>
      </c>
      <c r="E15549">
        <v>8.5143700000000003E-2</v>
      </c>
      <c r="F15549">
        <f t="shared" si="242"/>
        <v>2.6007600000000001E-3</v>
      </c>
    </row>
    <row r="15550" spans="1:6" x14ac:dyDescent="0.25">
      <c r="A15550">
        <v>15549</v>
      </c>
      <c r="B15550">
        <v>28007600</v>
      </c>
      <c r="C15550">
        <v>0</v>
      </c>
      <c r="D15550">
        <v>1777414276</v>
      </c>
      <c r="E15550">
        <v>8.5162500000000002E-2</v>
      </c>
      <c r="F15550">
        <f t="shared" si="242"/>
        <v>2.8007599999999998E-3</v>
      </c>
    </row>
    <row r="15551" spans="1:6" x14ac:dyDescent="0.25">
      <c r="A15551">
        <v>15550</v>
      </c>
      <c r="B15551">
        <v>37784300</v>
      </c>
      <c r="C15551">
        <v>0</v>
      </c>
      <c r="D15551">
        <v>1777931402</v>
      </c>
      <c r="E15551">
        <v>8.5181800000000002E-2</v>
      </c>
      <c r="F15551">
        <f t="shared" si="242"/>
        <v>3.7784300000000002E-3</v>
      </c>
    </row>
    <row r="15552" spans="1:6" x14ac:dyDescent="0.25">
      <c r="A15552">
        <v>15551</v>
      </c>
      <c r="B15552">
        <v>28448700</v>
      </c>
      <c r="C15552">
        <v>0</v>
      </c>
      <c r="D15552">
        <v>1778463888</v>
      </c>
      <c r="E15552">
        <v>8.5201799999999994E-2</v>
      </c>
      <c r="F15552">
        <f t="shared" si="242"/>
        <v>2.8448700000000002E-3</v>
      </c>
    </row>
    <row r="15553" spans="1:6" x14ac:dyDescent="0.25">
      <c r="A15553">
        <v>15552</v>
      </c>
      <c r="B15553">
        <v>36106500</v>
      </c>
      <c r="C15553">
        <v>0</v>
      </c>
      <c r="D15553">
        <v>1778996374</v>
      </c>
      <c r="E15553">
        <v>8.5221900000000003E-2</v>
      </c>
      <c r="F15553">
        <f t="shared" si="242"/>
        <v>3.61065E-3</v>
      </c>
    </row>
    <row r="15554" spans="1:6" x14ac:dyDescent="0.25">
      <c r="A15554">
        <v>15553</v>
      </c>
      <c r="B15554">
        <v>24410300</v>
      </c>
      <c r="C15554">
        <v>0</v>
      </c>
      <c r="D15554">
        <v>1779528917</v>
      </c>
      <c r="E15554">
        <v>8.5241899999999995E-2</v>
      </c>
      <c r="F15554">
        <f t="shared" ref="F15554:F15617" si="243">C15554+B15554/10000000000</f>
        <v>2.4410299999999998E-3</v>
      </c>
    </row>
    <row r="15555" spans="1:6" x14ac:dyDescent="0.25">
      <c r="A15555">
        <v>15554</v>
      </c>
      <c r="B15555">
        <v>25324500</v>
      </c>
      <c r="C15555">
        <v>0</v>
      </c>
      <c r="D15555">
        <v>1780061403</v>
      </c>
      <c r="E15555">
        <v>8.5261900000000002E-2</v>
      </c>
      <c r="F15555">
        <f t="shared" si="243"/>
        <v>2.5324499999999999E-3</v>
      </c>
    </row>
    <row r="15556" spans="1:6" x14ac:dyDescent="0.25">
      <c r="A15556">
        <v>15555</v>
      </c>
      <c r="B15556">
        <v>34858000</v>
      </c>
      <c r="C15556">
        <v>0</v>
      </c>
      <c r="D15556">
        <v>1780593889</v>
      </c>
      <c r="E15556">
        <v>8.5281899999999994E-2</v>
      </c>
      <c r="F15556">
        <f t="shared" si="243"/>
        <v>3.4857999999999998E-3</v>
      </c>
    </row>
    <row r="15557" spans="1:6" x14ac:dyDescent="0.25">
      <c r="A15557">
        <v>15556</v>
      </c>
      <c r="B15557">
        <v>25504000</v>
      </c>
      <c r="C15557">
        <v>0</v>
      </c>
      <c r="D15557">
        <v>1781140711</v>
      </c>
      <c r="E15557">
        <v>8.5302600000000006E-2</v>
      </c>
      <c r="F15557">
        <f t="shared" si="243"/>
        <v>2.5504E-3</v>
      </c>
    </row>
    <row r="15558" spans="1:6" x14ac:dyDescent="0.25">
      <c r="A15558">
        <v>15557</v>
      </c>
      <c r="B15558">
        <v>30082800</v>
      </c>
      <c r="C15558">
        <v>0</v>
      </c>
      <c r="D15558">
        <v>1781687533</v>
      </c>
      <c r="E15558">
        <v>8.5323300000000005E-2</v>
      </c>
      <c r="F15558">
        <f t="shared" si="243"/>
        <v>3.0082799999999999E-3</v>
      </c>
    </row>
    <row r="15559" spans="1:6" x14ac:dyDescent="0.25">
      <c r="A15559">
        <v>15558</v>
      </c>
      <c r="B15559">
        <v>26928200</v>
      </c>
      <c r="C15559">
        <v>0</v>
      </c>
      <c r="D15559">
        <v>1782234355</v>
      </c>
      <c r="E15559">
        <v>8.5344000000000003E-2</v>
      </c>
      <c r="F15559">
        <f t="shared" si="243"/>
        <v>2.6928199999999998E-3</v>
      </c>
    </row>
    <row r="15560" spans="1:6" x14ac:dyDescent="0.25">
      <c r="A15560">
        <v>15559</v>
      </c>
      <c r="B15560">
        <v>27256700</v>
      </c>
      <c r="C15560">
        <v>0</v>
      </c>
      <c r="D15560">
        <v>1782781177</v>
      </c>
      <c r="E15560">
        <v>8.5364800000000005E-2</v>
      </c>
      <c r="F15560">
        <f t="shared" si="243"/>
        <v>2.7256699999999999E-3</v>
      </c>
    </row>
    <row r="15561" spans="1:6" x14ac:dyDescent="0.25">
      <c r="A15561">
        <v>15560</v>
      </c>
      <c r="B15561">
        <v>33435500</v>
      </c>
      <c r="C15561">
        <v>0</v>
      </c>
      <c r="D15561">
        <v>1783327999</v>
      </c>
      <c r="E15561">
        <v>8.53854E-2</v>
      </c>
      <c r="F15561">
        <f t="shared" si="243"/>
        <v>3.3435499999999998E-3</v>
      </c>
    </row>
    <row r="15562" spans="1:6" x14ac:dyDescent="0.25">
      <c r="A15562">
        <v>15561</v>
      </c>
      <c r="B15562">
        <v>38719800</v>
      </c>
      <c r="C15562">
        <v>0</v>
      </c>
      <c r="D15562">
        <v>1783874821</v>
      </c>
      <c r="E15562">
        <v>8.5406099999999999E-2</v>
      </c>
      <c r="F15562">
        <f t="shared" si="243"/>
        <v>3.8719800000000001E-3</v>
      </c>
    </row>
    <row r="15563" spans="1:6" x14ac:dyDescent="0.25">
      <c r="A15563">
        <v>15562</v>
      </c>
      <c r="B15563">
        <v>34324800</v>
      </c>
      <c r="C15563">
        <v>0</v>
      </c>
      <c r="D15563">
        <v>1784437003</v>
      </c>
      <c r="E15563">
        <v>8.5427600000000006E-2</v>
      </c>
      <c r="F15563">
        <f t="shared" si="243"/>
        <v>3.4324799999999999E-3</v>
      </c>
    </row>
    <row r="15564" spans="1:6" x14ac:dyDescent="0.25">
      <c r="A15564">
        <v>15563</v>
      </c>
      <c r="B15564">
        <v>38008900</v>
      </c>
      <c r="C15564">
        <v>0</v>
      </c>
      <c r="D15564">
        <v>1784999185</v>
      </c>
      <c r="E15564">
        <v>8.5448999999999997E-2</v>
      </c>
      <c r="F15564">
        <f t="shared" si="243"/>
        <v>3.8008899999999999E-3</v>
      </c>
    </row>
    <row r="15565" spans="1:6" x14ac:dyDescent="0.25">
      <c r="A15565">
        <v>15564</v>
      </c>
      <c r="B15565">
        <v>33717700</v>
      </c>
      <c r="C15565">
        <v>0</v>
      </c>
      <c r="D15565">
        <v>1784999185</v>
      </c>
      <c r="E15565">
        <v>8.5443500000000006E-2</v>
      </c>
      <c r="F15565">
        <f t="shared" si="243"/>
        <v>3.3717700000000001E-3</v>
      </c>
    </row>
    <row r="15566" spans="1:6" x14ac:dyDescent="0.25">
      <c r="A15566">
        <v>15565</v>
      </c>
      <c r="B15566">
        <v>28591600</v>
      </c>
      <c r="C15566">
        <v>0</v>
      </c>
      <c r="D15566">
        <v>1766861639</v>
      </c>
      <c r="E15566">
        <v>8.4569900000000003E-2</v>
      </c>
      <c r="F15566">
        <f t="shared" si="243"/>
        <v>2.8591599999999999E-3</v>
      </c>
    </row>
    <row r="15567" spans="1:6" x14ac:dyDescent="0.25">
      <c r="A15567">
        <v>15566</v>
      </c>
      <c r="B15567">
        <v>32378000</v>
      </c>
      <c r="C15567">
        <v>0</v>
      </c>
      <c r="D15567">
        <v>1767434061</v>
      </c>
      <c r="E15567">
        <v>8.4591799999999995E-2</v>
      </c>
      <c r="F15567">
        <f t="shared" si="243"/>
        <v>3.2377999999999999E-3</v>
      </c>
    </row>
    <row r="15568" spans="1:6" x14ac:dyDescent="0.25">
      <c r="A15568">
        <v>15567</v>
      </c>
      <c r="B15568">
        <v>49797200</v>
      </c>
      <c r="C15568">
        <v>0</v>
      </c>
      <c r="D15568">
        <v>1768006483</v>
      </c>
      <c r="E15568">
        <v>8.4613800000000003E-2</v>
      </c>
      <c r="F15568">
        <f t="shared" si="243"/>
        <v>4.97972E-3</v>
      </c>
    </row>
    <row r="15569" spans="1:6" x14ac:dyDescent="0.25">
      <c r="A15569">
        <v>15568</v>
      </c>
      <c r="B15569">
        <v>46795800</v>
      </c>
      <c r="C15569">
        <v>0</v>
      </c>
      <c r="D15569">
        <v>1768578905</v>
      </c>
      <c r="E15569">
        <v>8.4635699999999994E-2</v>
      </c>
      <c r="F15569">
        <f t="shared" si="243"/>
        <v>4.67958E-3</v>
      </c>
    </row>
    <row r="15570" spans="1:6" x14ac:dyDescent="0.25">
      <c r="A15570">
        <v>15569</v>
      </c>
      <c r="B15570">
        <v>30757900</v>
      </c>
      <c r="C15570">
        <v>0</v>
      </c>
      <c r="D15570">
        <v>1769151327</v>
      </c>
      <c r="E15570">
        <v>8.4657700000000002E-2</v>
      </c>
      <c r="F15570">
        <f t="shared" si="243"/>
        <v>3.0757900000000001E-3</v>
      </c>
    </row>
    <row r="15571" spans="1:6" x14ac:dyDescent="0.25">
      <c r="A15571">
        <v>15570</v>
      </c>
      <c r="B15571">
        <v>39923700</v>
      </c>
      <c r="C15571">
        <v>0</v>
      </c>
      <c r="D15571">
        <v>1769723749</v>
      </c>
      <c r="E15571">
        <v>8.4679699999999997E-2</v>
      </c>
      <c r="F15571">
        <f t="shared" si="243"/>
        <v>3.9923700000000003E-3</v>
      </c>
    </row>
    <row r="15572" spans="1:6" x14ac:dyDescent="0.25">
      <c r="A15572">
        <v>15571</v>
      </c>
      <c r="B15572">
        <v>34129500</v>
      </c>
      <c r="C15572">
        <v>0</v>
      </c>
      <c r="D15572">
        <v>1770296171</v>
      </c>
      <c r="E15572">
        <v>8.4701600000000002E-2</v>
      </c>
      <c r="F15572">
        <f t="shared" si="243"/>
        <v>3.4129500000000001E-3</v>
      </c>
    </row>
    <row r="15573" spans="1:6" x14ac:dyDescent="0.25">
      <c r="A15573">
        <v>15572</v>
      </c>
      <c r="B15573">
        <v>28757400</v>
      </c>
      <c r="C15573">
        <v>0</v>
      </c>
      <c r="D15573">
        <v>1770868593</v>
      </c>
      <c r="E15573">
        <v>8.4723599999999996E-2</v>
      </c>
      <c r="F15573">
        <f t="shared" si="243"/>
        <v>2.8757399999999999E-3</v>
      </c>
    </row>
    <row r="15574" spans="1:6" x14ac:dyDescent="0.25">
      <c r="A15574">
        <v>15573</v>
      </c>
      <c r="B15574">
        <v>53280900</v>
      </c>
      <c r="C15574">
        <v>0</v>
      </c>
      <c r="D15574">
        <v>1771441015</v>
      </c>
      <c r="E15574">
        <v>8.4745500000000001E-2</v>
      </c>
      <c r="F15574">
        <f t="shared" si="243"/>
        <v>5.3280899999999997E-3</v>
      </c>
    </row>
    <row r="15575" spans="1:6" x14ac:dyDescent="0.25">
      <c r="A15575">
        <v>15574</v>
      </c>
      <c r="B15575">
        <v>39770100</v>
      </c>
      <c r="C15575">
        <v>0</v>
      </c>
      <c r="D15575">
        <v>1772013437</v>
      </c>
      <c r="E15575">
        <v>8.4767400000000007E-2</v>
      </c>
      <c r="F15575">
        <f t="shared" si="243"/>
        <v>3.9770099999999996E-3</v>
      </c>
    </row>
    <row r="15576" spans="1:6" x14ac:dyDescent="0.25">
      <c r="A15576">
        <v>15575</v>
      </c>
      <c r="B15576">
        <v>38955500</v>
      </c>
      <c r="C15576">
        <v>0</v>
      </c>
      <c r="D15576">
        <v>1772585859</v>
      </c>
      <c r="E15576">
        <v>8.4789400000000001E-2</v>
      </c>
      <c r="F15576">
        <f t="shared" si="243"/>
        <v>3.8955499999999998E-3</v>
      </c>
    </row>
    <row r="15577" spans="1:6" x14ac:dyDescent="0.25">
      <c r="A15577">
        <v>15576</v>
      </c>
      <c r="B15577">
        <v>36720700</v>
      </c>
      <c r="C15577">
        <v>0</v>
      </c>
      <c r="D15577">
        <v>1773158281</v>
      </c>
      <c r="E15577">
        <v>8.4811300000000006E-2</v>
      </c>
      <c r="F15577">
        <f t="shared" si="243"/>
        <v>3.6720699999999999E-3</v>
      </c>
    </row>
    <row r="15578" spans="1:6" x14ac:dyDescent="0.25">
      <c r="A15578">
        <v>15577</v>
      </c>
      <c r="B15578">
        <v>37338800</v>
      </c>
      <c r="C15578">
        <v>0</v>
      </c>
      <c r="D15578">
        <v>1773730703</v>
      </c>
      <c r="E15578">
        <v>8.4833199999999997E-2</v>
      </c>
      <c r="F15578">
        <f t="shared" si="243"/>
        <v>3.7338800000000002E-3</v>
      </c>
    </row>
    <row r="15579" spans="1:6" x14ac:dyDescent="0.25">
      <c r="A15579">
        <v>15578</v>
      </c>
      <c r="B15579">
        <v>36264400</v>
      </c>
      <c r="C15579">
        <v>0</v>
      </c>
      <c r="D15579">
        <v>1774303182</v>
      </c>
      <c r="E15579">
        <v>8.4855200000000006E-2</v>
      </c>
      <c r="F15579">
        <f t="shared" si="243"/>
        <v>3.6264399999999999E-3</v>
      </c>
    </row>
    <row r="15580" spans="1:6" x14ac:dyDescent="0.25">
      <c r="A15580">
        <v>15579</v>
      </c>
      <c r="B15580">
        <v>37754000</v>
      </c>
      <c r="C15580">
        <v>0</v>
      </c>
      <c r="D15580">
        <v>1774875604</v>
      </c>
      <c r="E15580">
        <v>8.4877099999999997E-2</v>
      </c>
      <c r="F15580">
        <f t="shared" si="243"/>
        <v>3.7753999999999999E-3</v>
      </c>
    </row>
    <row r="15581" spans="1:6" x14ac:dyDescent="0.25">
      <c r="A15581">
        <v>15580</v>
      </c>
      <c r="B15581">
        <v>45227400</v>
      </c>
      <c r="C15581">
        <v>0</v>
      </c>
      <c r="D15581">
        <v>1775448026</v>
      </c>
      <c r="E15581">
        <v>8.4899000000000002E-2</v>
      </c>
      <c r="F15581">
        <f t="shared" si="243"/>
        <v>4.5227399999999999E-3</v>
      </c>
    </row>
    <row r="15582" spans="1:6" x14ac:dyDescent="0.25">
      <c r="A15582">
        <v>15581</v>
      </c>
      <c r="B15582">
        <v>31280400</v>
      </c>
      <c r="C15582">
        <v>0</v>
      </c>
      <c r="D15582">
        <v>1776020448</v>
      </c>
      <c r="E15582">
        <v>8.4920999999999996E-2</v>
      </c>
      <c r="F15582">
        <f t="shared" si="243"/>
        <v>3.1280399999999999E-3</v>
      </c>
    </row>
    <row r="15583" spans="1:6" x14ac:dyDescent="0.25">
      <c r="A15583">
        <v>15582</v>
      </c>
      <c r="B15583">
        <v>35835300</v>
      </c>
      <c r="C15583">
        <v>0</v>
      </c>
      <c r="D15583">
        <v>1776592870</v>
      </c>
      <c r="E15583">
        <v>8.4942900000000002E-2</v>
      </c>
      <c r="F15583">
        <f t="shared" si="243"/>
        <v>3.5835300000000001E-3</v>
      </c>
    </row>
    <row r="15584" spans="1:6" x14ac:dyDescent="0.25">
      <c r="A15584">
        <v>15583</v>
      </c>
      <c r="B15584">
        <v>35563100</v>
      </c>
      <c r="C15584">
        <v>0</v>
      </c>
      <c r="D15584">
        <v>1777165292</v>
      </c>
      <c r="E15584">
        <v>8.4964799999999993E-2</v>
      </c>
      <c r="F15584">
        <f t="shared" si="243"/>
        <v>3.55631E-3</v>
      </c>
    </row>
    <row r="15585" spans="1:6" x14ac:dyDescent="0.25">
      <c r="A15585">
        <v>15584</v>
      </c>
      <c r="B15585">
        <v>27044100</v>
      </c>
      <c r="C15585">
        <v>0</v>
      </c>
      <c r="D15585">
        <v>1777737714</v>
      </c>
      <c r="E15585">
        <v>8.4986699999999998E-2</v>
      </c>
      <c r="F15585">
        <f t="shared" si="243"/>
        <v>2.70441E-3</v>
      </c>
    </row>
    <row r="15586" spans="1:6" x14ac:dyDescent="0.25">
      <c r="A15586">
        <v>15585</v>
      </c>
      <c r="B15586">
        <v>26687600</v>
      </c>
      <c r="C15586">
        <v>0</v>
      </c>
      <c r="D15586">
        <v>1778328568</v>
      </c>
      <c r="E15586">
        <v>8.5009500000000002E-2</v>
      </c>
      <c r="F15586">
        <f t="shared" si="243"/>
        <v>2.6687600000000001E-3</v>
      </c>
    </row>
    <row r="15587" spans="1:6" x14ac:dyDescent="0.25">
      <c r="A15587">
        <v>15586</v>
      </c>
      <c r="B15587">
        <v>29018100</v>
      </c>
      <c r="C15587">
        <v>0</v>
      </c>
      <c r="D15587">
        <v>1778919422</v>
      </c>
      <c r="E15587">
        <v>8.5032300000000005E-2</v>
      </c>
      <c r="F15587">
        <f t="shared" si="243"/>
        <v>2.9018099999999999E-3</v>
      </c>
    </row>
    <row r="15588" spans="1:6" x14ac:dyDescent="0.25">
      <c r="A15588">
        <v>15587</v>
      </c>
      <c r="B15588">
        <v>33185800</v>
      </c>
      <c r="C15588">
        <v>0</v>
      </c>
      <c r="D15588">
        <v>1779510276</v>
      </c>
      <c r="E15588">
        <v>8.5055099999999995E-2</v>
      </c>
      <c r="F15588">
        <f t="shared" si="243"/>
        <v>3.3185799999999998E-3</v>
      </c>
    </row>
    <row r="15589" spans="1:6" x14ac:dyDescent="0.25">
      <c r="A15589">
        <v>15588</v>
      </c>
      <c r="B15589">
        <v>30193800</v>
      </c>
      <c r="C15589">
        <v>0</v>
      </c>
      <c r="D15589">
        <v>1780101130</v>
      </c>
      <c r="E15589">
        <v>8.5077899999999998E-2</v>
      </c>
      <c r="F15589">
        <f t="shared" si="243"/>
        <v>3.0193799999999999E-3</v>
      </c>
    </row>
    <row r="15590" spans="1:6" x14ac:dyDescent="0.25">
      <c r="A15590">
        <v>15589</v>
      </c>
      <c r="B15590">
        <v>30762000</v>
      </c>
      <c r="C15590">
        <v>0</v>
      </c>
      <c r="D15590">
        <v>1780691984</v>
      </c>
      <c r="E15590">
        <v>8.5100599999999998E-2</v>
      </c>
      <c r="F15590">
        <f t="shared" si="243"/>
        <v>3.0761999999999999E-3</v>
      </c>
    </row>
    <row r="15591" spans="1:6" x14ac:dyDescent="0.25">
      <c r="A15591">
        <v>15590</v>
      </c>
      <c r="B15591">
        <v>32512300</v>
      </c>
      <c r="C15591">
        <v>0</v>
      </c>
      <c r="D15591">
        <v>1781295126</v>
      </c>
      <c r="E15591">
        <v>8.5124000000000005E-2</v>
      </c>
      <c r="F15591">
        <f t="shared" si="243"/>
        <v>3.2512299999999999E-3</v>
      </c>
    </row>
    <row r="15592" spans="1:6" x14ac:dyDescent="0.25">
      <c r="A15592">
        <v>15591</v>
      </c>
      <c r="B15592">
        <v>29386300</v>
      </c>
      <c r="C15592">
        <v>0</v>
      </c>
      <c r="D15592">
        <v>1781898325</v>
      </c>
      <c r="E15592">
        <v>8.5147399999999998E-2</v>
      </c>
      <c r="F15592">
        <f t="shared" si="243"/>
        <v>2.9386299999999998E-3</v>
      </c>
    </row>
    <row r="15593" spans="1:6" x14ac:dyDescent="0.25">
      <c r="A15593">
        <v>15592</v>
      </c>
      <c r="B15593">
        <v>31541100</v>
      </c>
      <c r="C15593">
        <v>0</v>
      </c>
      <c r="D15593">
        <v>1782501467</v>
      </c>
      <c r="E15593">
        <v>8.5170700000000002E-2</v>
      </c>
      <c r="F15593">
        <f t="shared" si="243"/>
        <v>3.1541099999999999E-3</v>
      </c>
    </row>
    <row r="15594" spans="1:6" x14ac:dyDescent="0.25">
      <c r="A15594">
        <v>15593</v>
      </c>
      <c r="B15594">
        <v>26672200</v>
      </c>
      <c r="C15594">
        <v>0</v>
      </c>
      <c r="D15594">
        <v>1783104609</v>
      </c>
      <c r="E15594">
        <v>8.5194099999999995E-2</v>
      </c>
      <c r="F15594">
        <f t="shared" si="243"/>
        <v>2.6672200000000001E-3</v>
      </c>
    </row>
    <row r="15595" spans="1:6" x14ac:dyDescent="0.25">
      <c r="A15595">
        <v>15594</v>
      </c>
      <c r="B15595">
        <v>26266400</v>
      </c>
      <c r="C15595">
        <v>0</v>
      </c>
      <c r="D15595">
        <v>1783707751</v>
      </c>
      <c r="E15595">
        <v>8.5217399999999999E-2</v>
      </c>
      <c r="F15595">
        <f t="shared" si="243"/>
        <v>2.62664E-3</v>
      </c>
    </row>
    <row r="15596" spans="1:6" x14ac:dyDescent="0.25">
      <c r="A15596">
        <v>15595</v>
      </c>
      <c r="B15596">
        <v>27762200</v>
      </c>
      <c r="C15596">
        <v>0</v>
      </c>
      <c r="D15596">
        <v>1784327277</v>
      </c>
      <c r="E15596">
        <v>8.5241600000000001E-2</v>
      </c>
      <c r="F15596">
        <f t="shared" si="243"/>
        <v>2.7762199999999998E-3</v>
      </c>
    </row>
    <row r="15597" spans="1:6" x14ac:dyDescent="0.25">
      <c r="A15597">
        <v>15596</v>
      </c>
      <c r="B15597">
        <v>31649000</v>
      </c>
      <c r="C15597">
        <v>0</v>
      </c>
      <c r="D15597">
        <v>1784946803</v>
      </c>
      <c r="E15597">
        <v>8.52657E-2</v>
      </c>
      <c r="F15597">
        <f t="shared" si="243"/>
        <v>3.1649E-3</v>
      </c>
    </row>
    <row r="15598" spans="1:6" x14ac:dyDescent="0.25">
      <c r="A15598">
        <v>15597</v>
      </c>
      <c r="B15598">
        <v>37317300</v>
      </c>
      <c r="C15598">
        <v>0</v>
      </c>
      <c r="D15598">
        <v>1785583737</v>
      </c>
      <c r="E15598">
        <v>8.5290599999999994E-2</v>
      </c>
      <c r="F15598">
        <f t="shared" si="243"/>
        <v>3.7317299999999999E-3</v>
      </c>
    </row>
    <row r="15599" spans="1:6" x14ac:dyDescent="0.25">
      <c r="A15599">
        <v>15598</v>
      </c>
      <c r="B15599">
        <v>32176700</v>
      </c>
      <c r="C15599">
        <v>0</v>
      </c>
      <c r="D15599">
        <v>1786220671</v>
      </c>
      <c r="E15599">
        <v>8.5315600000000005E-2</v>
      </c>
      <c r="F15599">
        <f t="shared" si="243"/>
        <v>3.2176700000000002E-3</v>
      </c>
    </row>
    <row r="15600" spans="1:6" x14ac:dyDescent="0.25">
      <c r="A15600">
        <v>15599</v>
      </c>
      <c r="B15600">
        <v>31869600</v>
      </c>
      <c r="C15600">
        <v>0</v>
      </c>
      <c r="D15600">
        <v>1786857605</v>
      </c>
      <c r="E15600">
        <v>8.5340600000000003E-2</v>
      </c>
      <c r="F15600">
        <f t="shared" si="243"/>
        <v>3.18696E-3</v>
      </c>
    </row>
    <row r="15601" spans="1:6" x14ac:dyDescent="0.25">
      <c r="A15601">
        <v>15600</v>
      </c>
      <c r="B15601">
        <v>36434800</v>
      </c>
      <c r="C15601">
        <v>0</v>
      </c>
      <c r="D15601">
        <v>1786857605</v>
      </c>
      <c r="E15601">
        <v>8.5335099999999997E-2</v>
      </c>
      <c r="F15601">
        <f t="shared" si="243"/>
        <v>3.6434800000000002E-3</v>
      </c>
    </row>
    <row r="15602" spans="1:6" x14ac:dyDescent="0.25">
      <c r="A15602">
        <v>15601</v>
      </c>
      <c r="B15602">
        <v>40589900</v>
      </c>
      <c r="C15602">
        <v>0</v>
      </c>
      <c r="D15602">
        <v>1786857605</v>
      </c>
      <c r="E15602">
        <v>8.5329600000000005E-2</v>
      </c>
      <c r="F15602">
        <f t="shared" si="243"/>
        <v>4.0589900000000002E-3</v>
      </c>
    </row>
    <row r="15603" spans="1:6" x14ac:dyDescent="0.25">
      <c r="A15603">
        <v>15602</v>
      </c>
      <c r="B15603">
        <v>34413100</v>
      </c>
      <c r="C15603">
        <v>0</v>
      </c>
      <c r="D15603">
        <v>1786857605</v>
      </c>
      <c r="E15603">
        <v>8.53241E-2</v>
      </c>
      <c r="F15603">
        <f t="shared" si="243"/>
        <v>3.4413099999999999E-3</v>
      </c>
    </row>
    <row r="15604" spans="1:6" x14ac:dyDescent="0.25">
      <c r="A15604">
        <v>15603</v>
      </c>
      <c r="B15604">
        <v>34438100</v>
      </c>
      <c r="C15604">
        <v>0</v>
      </c>
      <c r="D15604">
        <v>1786857605</v>
      </c>
      <c r="E15604">
        <v>8.5318699999999997E-2</v>
      </c>
      <c r="F15604">
        <f t="shared" si="243"/>
        <v>3.4438099999999998E-3</v>
      </c>
    </row>
    <row r="15605" spans="1:6" x14ac:dyDescent="0.25">
      <c r="A15605">
        <v>15604</v>
      </c>
      <c r="B15605">
        <v>30625100</v>
      </c>
      <c r="C15605">
        <v>0</v>
      </c>
      <c r="D15605">
        <v>1786857605</v>
      </c>
      <c r="E15605">
        <v>8.5313200000000006E-2</v>
      </c>
      <c r="F15605">
        <f t="shared" si="243"/>
        <v>3.0625100000000001E-3</v>
      </c>
    </row>
    <row r="15606" spans="1:6" x14ac:dyDescent="0.25">
      <c r="A15606">
        <v>15605</v>
      </c>
      <c r="B15606">
        <v>37613600</v>
      </c>
      <c r="C15606">
        <v>0</v>
      </c>
      <c r="D15606">
        <v>1786857605</v>
      </c>
      <c r="E15606">
        <v>8.53077E-2</v>
      </c>
      <c r="F15606">
        <f t="shared" si="243"/>
        <v>3.7613600000000001E-3</v>
      </c>
    </row>
    <row r="15607" spans="1:6" x14ac:dyDescent="0.25">
      <c r="A15607">
        <v>15606</v>
      </c>
      <c r="B15607">
        <v>39258300</v>
      </c>
      <c r="C15607">
        <v>0</v>
      </c>
      <c r="D15607">
        <v>1786857605</v>
      </c>
      <c r="E15607">
        <v>8.5302299999999998E-2</v>
      </c>
      <c r="F15607">
        <f t="shared" si="243"/>
        <v>3.9258299999999999E-3</v>
      </c>
    </row>
    <row r="15608" spans="1:6" x14ac:dyDescent="0.25">
      <c r="A15608">
        <v>15607</v>
      </c>
      <c r="B15608">
        <v>32381200</v>
      </c>
      <c r="C15608">
        <v>0</v>
      </c>
      <c r="D15608">
        <v>1786857605</v>
      </c>
      <c r="E15608">
        <v>8.5296800000000006E-2</v>
      </c>
      <c r="F15608">
        <f t="shared" si="243"/>
        <v>3.2381200000000001E-3</v>
      </c>
    </row>
    <row r="15609" spans="1:6" x14ac:dyDescent="0.25">
      <c r="A15609">
        <v>15608</v>
      </c>
      <c r="B15609">
        <v>33707900</v>
      </c>
      <c r="C15609">
        <v>0</v>
      </c>
      <c r="D15609">
        <v>1786857605</v>
      </c>
      <c r="E15609">
        <v>8.52913E-2</v>
      </c>
      <c r="F15609">
        <f t="shared" si="243"/>
        <v>3.3707899999999998E-3</v>
      </c>
    </row>
    <row r="15610" spans="1:6" x14ac:dyDescent="0.25">
      <c r="A15610">
        <v>15609</v>
      </c>
      <c r="B15610">
        <v>29563700</v>
      </c>
      <c r="C15610">
        <v>0</v>
      </c>
      <c r="D15610">
        <v>1786857605</v>
      </c>
      <c r="E15610">
        <v>8.5285899999999998E-2</v>
      </c>
      <c r="F15610">
        <f t="shared" si="243"/>
        <v>2.9563699999999998E-3</v>
      </c>
    </row>
    <row r="15611" spans="1:6" x14ac:dyDescent="0.25">
      <c r="A15611">
        <v>15610</v>
      </c>
      <c r="B15611">
        <v>37203600</v>
      </c>
      <c r="C15611">
        <v>0</v>
      </c>
      <c r="D15611">
        <v>1786857605</v>
      </c>
      <c r="E15611">
        <v>8.5280400000000006E-2</v>
      </c>
      <c r="F15611">
        <f t="shared" si="243"/>
        <v>3.7203599999999998E-3</v>
      </c>
    </row>
    <row r="15612" spans="1:6" x14ac:dyDescent="0.25">
      <c r="A15612">
        <v>15611</v>
      </c>
      <c r="B15612">
        <v>33176400</v>
      </c>
      <c r="C15612">
        <v>0</v>
      </c>
      <c r="D15612">
        <v>1786857605</v>
      </c>
      <c r="E15612">
        <v>8.5275000000000004E-2</v>
      </c>
      <c r="F15612">
        <f t="shared" si="243"/>
        <v>3.3176400000000002E-3</v>
      </c>
    </row>
    <row r="15613" spans="1:6" x14ac:dyDescent="0.25">
      <c r="A15613">
        <v>15612</v>
      </c>
      <c r="B15613">
        <v>28881300</v>
      </c>
      <c r="C15613">
        <v>0</v>
      </c>
      <c r="D15613">
        <v>1786857605</v>
      </c>
      <c r="E15613">
        <v>8.5269499999999998E-2</v>
      </c>
      <c r="F15613">
        <f t="shared" si="243"/>
        <v>2.88813E-3</v>
      </c>
    </row>
    <row r="15614" spans="1:6" x14ac:dyDescent="0.25">
      <c r="A15614">
        <v>15613</v>
      </c>
      <c r="B15614">
        <v>25845000</v>
      </c>
      <c r="C15614">
        <v>0</v>
      </c>
      <c r="D15614">
        <v>1777025530</v>
      </c>
      <c r="E15614">
        <v>8.4794900000000006E-2</v>
      </c>
      <c r="F15614">
        <f t="shared" si="243"/>
        <v>2.5845E-3</v>
      </c>
    </row>
    <row r="15615" spans="1:6" x14ac:dyDescent="0.25">
      <c r="A15615">
        <v>15614</v>
      </c>
      <c r="B15615">
        <v>35953900</v>
      </c>
      <c r="C15615">
        <v>0</v>
      </c>
      <c r="D15615">
        <v>1777680896</v>
      </c>
      <c r="E15615">
        <v>8.4820699999999999E-2</v>
      </c>
      <c r="F15615">
        <f t="shared" si="243"/>
        <v>3.59539E-3</v>
      </c>
    </row>
    <row r="15616" spans="1:6" x14ac:dyDescent="0.25">
      <c r="A15616">
        <v>15615</v>
      </c>
      <c r="B15616">
        <v>27308000</v>
      </c>
      <c r="C15616">
        <v>0</v>
      </c>
      <c r="D15616">
        <v>1778336262</v>
      </c>
      <c r="E15616">
        <v>8.4846500000000005E-2</v>
      </c>
      <c r="F15616">
        <f t="shared" si="243"/>
        <v>2.7307999999999998E-3</v>
      </c>
    </row>
    <row r="15617" spans="1:6" x14ac:dyDescent="0.25">
      <c r="A15617">
        <v>15616</v>
      </c>
      <c r="B15617">
        <v>32574400</v>
      </c>
      <c r="C15617">
        <v>0</v>
      </c>
      <c r="D15617">
        <v>1778991628</v>
      </c>
      <c r="E15617">
        <v>8.4872400000000001E-2</v>
      </c>
      <c r="F15617">
        <f t="shared" si="243"/>
        <v>3.2574399999999999E-3</v>
      </c>
    </row>
    <row r="15618" spans="1:6" x14ac:dyDescent="0.25">
      <c r="A15618">
        <v>15617</v>
      </c>
      <c r="B15618">
        <v>29019100</v>
      </c>
      <c r="C15618">
        <v>0</v>
      </c>
      <c r="D15618">
        <v>1779646994</v>
      </c>
      <c r="E15618">
        <v>8.4898199999999993E-2</v>
      </c>
      <c r="F15618">
        <f t="shared" ref="F15618:F15681" si="244">C15618+B15618/10000000000</f>
        <v>2.9019100000000002E-3</v>
      </c>
    </row>
    <row r="15619" spans="1:6" x14ac:dyDescent="0.25">
      <c r="A15619">
        <v>15618</v>
      </c>
      <c r="B15619">
        <v>28826100</v>
      </c>
      <c r="C15619">
        <v>0</v>
      </c>
      <c r="D15619">
        <v>1780302360</v>
      </c>
      <c r="E15619">
        <v>8.4923999999999999E-2</v>
      </c>
      <c r="F15619">
        <f t="shared" si="244"/>
        <v>2.8826099999999999E-3</v>
      </c>
    </row>
    <row r="15620" spans="1:6" x14ac:dyDescent="0.25">
      <c r="A15620">
        <v>15619</v>
      </c>
      <c r="B15620">
        <v>33903800</v>
      </c>
      <c r="C15620">
        <v>0</v>
      </c>
      <c r="D15620">
        <v>1780957726</v>
      </c>
      <c r="E15620">
        <v>8.4949899999999995E-2</v>
      </c>
      <c r="F15620">
        <f t="shared" si="244"/>
        <v>3.3903800000000001E-3</v>
      </c>
    </row>
    <row r="15621" spans="1:6" x14ac:dyDescent="0.25">
      <c r="A15621">
        <v>15620</v>
      </c>
      <c r="B15621">
        <v>34748800</v>
      </c>
      <c r="C15621">
        <v>0</v>
      </c>
      <c r="D15621">
        <v>1781613092</v>
      </c>
      <c r="E15621">
        <v>8.4975700000000001E-2</v>
      </c>
      <c r="F15621">
        <f t="shared" si="244"/>
        <v>3.4748800000000001E-3</v>
      </c>
    </row>
    <row r="15622" spans="1:6" x14ac:dyDescent="0.25">
      <c r="A15622">
        <v>15621</v>
      </c>
      <c r="B15622">
        <v>27862600</v>
      </c>
      <c r="C15622">
        <v>0</v>
      </c>
      <c r="D15622">
        <v>1782268515</v>
      </c>
      <c r="E15622">
        <v>8.5001499999999994E-2</v>
      </c>
      <c r="F15622">
        <f t="shared" si="244"/>
        <v>2.78626E-3</v>
      </c>
    </row>
    <row r="15623" spans="1:6" x14ac:dyDescent="0.25">
      <c r="A15623">
        <v>15622</v>
      </c>
      <c r="B15623">
        <v>26399000</v>
      </c>
      <c r="C15623">
        <v>0</v>
      </c>
      <c r="D15623">
        <v>1782923881</v>
      </c>
      <c r="E15623">
        <v>8.50273E-2</v>
      </c>
      <c r="F15623">
        <f t="shared" si="244"/>
        <v>2.6399000000000001E-3</v>
      </c>
    </row>
    <row r="15624" spans="1:6" x14ac:dyDescent="0.25">
      <c r="A15624">
        <v>15623</v>
      </c>
      <c r="B15624">
        <v>24669100</v>
      </c>
      <c r="C15624">
        <v>0</v>
      </c>
      <c r="D15624">
        <v>1783579247</v>
      </c>
      <c r="E15624">
        <v>8.5053100000000006E-2</v>
      </c>
      <c r="F15624">
        <f t="shared" si="244"/>
        <v>2.4669100000000001E-3</v>
      </c>
    </row>
    <row r="15625" spans="1:6" x14ac:dyDescent="0.25">
      <c r="A15625">
        <v>15624</v>
      </c>
      <c r="B15625">
        <v>25951400</v>
      </c>
      <c r="C15625">
        <v>0</v>
      </c>
      <c r="D15625">
        <v>1784234613</v>
      </c>
      <c r="E15625">
        <v>8.5078899999999999E-2</v>
      </c>
      <c r="F15625">
        <f t="shared" si="244"/>
        <v>2.5951400000000001E-3</v>
      </c>
    </row>
    <row r="15626" spans="1:6" x14ac:dyDescent="0.25">
      <c r="A15626">
        <v>15625</v>
      </c>
      <c r="B15626">
        <v>26165200</v>
      </c>
      <c r="C15626">
        <v>0</v>
      </c>
      <c r="D15626">
        <v>1784889979</v>
      </c>
      <c r="E15626">
        <v>8.5104700000000005E-2</v>
      </c>
      <c r="F15626">
        <f t="shared" si="244"/>
        <v>2.6165199999999998E-3</v>
      </c>
    </row>
    <row r="15627" spans="1:6" x14ac:dyDescent="0.25">
      <c r="A15627">
        <v>15626</v>
      </c>
      <c r="B15627">
        <v>25326000</v>
      </c>
      <c r="C15627">
        <v>0</v>
      </c>
      <c r="D15627">
        <v>1785545345</v>
      </c>
      <c r="E15627">
        <v>8.5130499999999998E-2</v>
      </c>
      <c r="F15627">
        <f t="shared" si="244"/>
        <v>2.5325999999999999E-3</v>
      </c>
    </row>
    <row r="15628" spans="1:6" x14ac:dyDescent="0.25">
      <c r="A15628">
        <v>15627</v>
      </c>
      <c r="B15628">
        <v>25158000</v>
      </c>
      <c r="C15628">
        <v>0</v>
      </c>
      <c r="D15628">
        <v>1786200711</v>
      </c>
      <c r="E15628">
        <v>8.5156300000000004E-2</v>
      </c>
      <c r="F15628">
        <f t="shared" si="244"/>
        <v>2.5157999999999999E-3</v>
      </c>
    </row>
    <row r="15629" spans="1:6" x14ac:dyDescent="0.25">
      <c r="A15629">
        <v>15628</v>
      </c>
      <c r="B15629">
        <v>24475400</v>
      </c>
      <c r="C15629">
        <v>0</v>
      </c>
      <c r="D15629">
        <v>1786856077</v>
      </c>
      <c r="E15629">
        <v>8.5182099999999997E-2</v>
      </c>
      <c r="F15629">
        <f t="shared" si="244"/>
        <v>2.4475399999999998E-3</v>
      </c>
    </row>
    <row r="15630" spans="1:6" x14ac:dyDescent="0.25">
      <c r="A15630">
        <v>15629</v>
      </c>
      <c r="B15630">
        <v>23729500</v>
      </c>
      <c r="C15630">
        <v>0</v>
      </c>
      <c r="D15630">
        <v>1787525779</v>
      </c>
      <c r="E15630">
        <v>8.5208599999999995E-2</v>
      </c>
      <c r="F15630">
        <f t="shared" si="244"/>
        <v>2.37295E-3</v>
      </c>
    </row>
    <row r="15631" spans="1:6" x14ac:dyDescent="0.25">
      <c r="A15631">
        <v>15630</v>
      </c>
      <c r="B15631">
        <v>31021100</v>
      </c>
      <c r="C15631">
        <v>0</v>
      </c>
      <c r="D15631">
        <v>1788195481</v>
      </c>
      <c r="E15631">
        <v>8.5235099999999994E-2</v>
      </c>
      <c r="F15631">
        <f t="shared" si="244"/>
        <v>3.1021099999999999E-3</v>
      </c>
    </row>
    <row r="15632" spans="1:6" x14ac:dyDescent="0.25">
      <c r="A15632">
        <v>15631</v>
      </c>
      <c r="B15632">
        <v>28392600</v>
      </c>
      <c r="C15632">
        <v>0</v>
      </c>
      <c r="D15632">
        <v>1788879519</v>
      </c>
      <c r="E15632">
        <v>8.5262199999999996E-2</v>
      </c>
      <c r="F15632">
        <f t="shared" si="244"/>
        <v>2.8392600000000001E-3</v>
      </c>
    </row>
    <row r="15633" spans="1:6" x14ac:dyDescent="0.25">
      <c r="A15633">
        <v>15632</v>
      </c>
      <c r="B15633">
        <v>28386200</v>
      </c>
      <c r="C15633">
        <v>0</v>
      </c>
      <c r="D15633">
        <v>1789563557</v>
      </c>
      <c r="E15633">
        <v>8.5289400000000001E-2</v>
      </c>
      <c r="F15633">
        <f t="shared" si="244"/>
        <v>2.83862E-3</v>
      </c>
    </row>
    <row r="15634" spans="1:6" x14ac:dyDescent="0.25">
      <c r="A15634">
        <v>15633</v>
      </c>
      <c r="B15634">
        <v>29285100</v>
      </c>
      <c r="C15634">
        <v>0</v>
      </c>
      <c r="D15634">
        <v>1790247595</v>
      </c>
      <c r="E15634">
        <v>8.5316500000000003E-2</v>
      </c>
      <c r="F15634">
        <f t="shared" si="244"/>
        <v>2.9285100000000001E-3</v>
      </c>
    </row>
    <row r="15635" spans="1:6" x14ac:dyDescent="0.25">
      <c r="A15635">
        <v>15634</v>
      </c>
      <c r="B15635">
        <v>31787100</v>
      </c>
      <c r="C15635">
        <v>0</v>
      </c>
      <c r="D15635">
        <v>1790931633</v>
      </c>
      <c r="E15635">
        <v>8.5343699999999995E-2</v>
      </c>
      <c r="F15635">
        <f t="shared" si="244"/>
        <v>3.17871E-3</v>
      </c>
    </row>
    <row r="15636" spans="1:6" x14ac:dyDescent="0.25">
      <c r="A15636">
        <v>15635</v>
      </c>
      <c r="B15636">
        <v>27702500</v>
      </c>
      <c r="C15636">
        <v>0</v>
      </c>
      <c r="D15636">
        <v>1791615728</v>
      </c>
      <c r="E15636">
        <v>8.5370799999999997E-2</v>
      </c>
      <c r="F15636">
        <f t="shared" si="244"/>
        <v>2.7702500000000001E-3</v>
      </c>
    </row>
    <row r="15637" spans="1:6" x14ac:dyDescent="0.25">
      <c r="A15637">
        <v>15636</v>
      </c>
      <c r="B15637">
        <v>26752100</v>
      </c>
      <c r="C15637">
        <v>0</v>
      </c>
      <c r="D15637">
        <v>1792299766</v>
      </c>
      <c r="E15637">
        <v>8.5397899999999999E-2</v>
      </c>
      <c r="F15637">
        <f t="shared" si="244"/>
        <v>2.6752099999999999E-3</v>
      </c>
    </row>
    <row r="15638" spans="1:6" x14ac:dyDescent="0.25">
      <c r="A15638">
        <v>15637</v>
      </c>
      <c r="B15638">
        <v>25241900</v>
      </c>
      <c r="C15638">
        <v>0</v>
      </c>
      <c r="D15638">
        <v>1792983804</v>
      </c>
      <c r="E15638">
        <v>8.5425100000000004E-2</v>
      </c>
      <c r="F15638">
        <f t="shared" si="244"/>
        <v>2.5241899999999999E-3</v>
      </c>
    </row>
    <row r="15639" spans="1:6" x14ac:dyDescent="0.25">
      <c r="A15639">
        <v>15638</v>
      </c>
      <c r="B15639">
        <v>25821800</v>
      </c>
      <c r="C15639">
        <v>0</v>
      </c>
      <c r="D15639">
        <v>1793667842</v>
      </c>
      <c r="E15639">
        <v>8.5452200000000006E-2</v>
      </c>
      <c r="F15639">
        <f t="shared" si="244"/>
        <v>2.5821799999999999E-3</v>
      </c>
    </row>
    <row r="15640" spans="1:6" x14ac:dyDescent="0.25">
      <c r="A15640">
        <v>15639</v>
      </c>
      <c r="B15640">
        <v>26376800</v>
      </c>
      <c r="C15640">
        <v>0</v>
      </c>
      <c r="D15640">
        <v>1794351880</v>
      </c>
      <c r="E15640">
        <v>8.5479299999999994E-2</v>
      </c>
      <c r="F15640">
        <f t="shared" si="244"/>
        <v>2.6376799999999999E-3</v>
      </c>
    </row>
    <row r="15641" spans="1:6" x14ac:dyDescent="0.25">
      <c r="A15641">
        <v>15640</v>
      </c>
      <c r="B15641">
        <v>27454900</v>
      </c>
      <c r="C15641">
        <v>0</v>
      </c>
      <c r="D15641">
        <v>1795035918</v>
      </c>
      <c r="E15641">
        <v>8.5506399999999996E-2</v>
      </c>
      <c r="F15641">
        <f t="shared" si="244"/>
        <v>2.7454900000000002E-3</v>
      </c>
    </row>
    <row r="15642" spans="1:6" x14ac:dyDescent="0.25">
      <c r="A15642">
        <v>15641</v>
      </c>
      <c r="B15642">
        <v>28851700</v>
      </c>
      <c r="C15642">
        <v>0</v>
      </c>
      <c r="D15642">
        <v>1795719956</v>
      </c>
      <c r="E15642">
        <v>8.5533499999999998E-2</v>
      </c>
      <c r="F15642">
        <f t="shared" si="244"/>
        <v>2.8851699999999998E-3</v>
      </c>
    </row>
    <row r="15643" spans="1:6" x14ac:dyDescent="0.25">
      <c r="A15643">
        <v>15642</v>
      </c>
      <c r="B15643">
        <v>26634000</v>
      </c>
      <c r="C15643">
        <v>0</v>
      </c>
      <c r="D15643">
        <v>1796403994</v>
      </c>
      <c r="E15643">
        <v>8.5560600000000001E-2</v>
      </c>
      <c r="F15643">
        <f t="shared" si="244"/>
        <v>2.6633999999999998E-3</v>
      </c>
    </row>
    <row r="15644" spans="1:6" x14ac:dyDescent="0.25">
      <c r="A15644">
        <v>15643</v>
      </c>
      <c r="B15644">
        <v>29370000</v>
      </c>
      <c r="C15644">
        <v>0</v>
      </c>
      <c r="D15644">
        <v>1797106464</v>
      </c>
      <c r="E15644">
        <v>8.5588600000000001E-2</v>
      </c>
      <c r="F15644">
        <f t="shared" si="244"/>
        <v>2.9369999999999999E-3</v>
      </c>
    </row>
    <row r="15645" spans="1:6" x14ac:dyDescent="0.25">
      <c r="A15645">
        <v>15644</v>
      </c>
      <c r="B15645">
        <v>27727200</v>
      </c>
      <c r="C15645">
        <v>0</v>
      </c>
      <c r="D15645">
        <v>1797808934</v>
      </c>
      <c r="E15645">
        <v>8.5616600000000001E-2</v>
      </c>
      <c r="F15645">
        <f t="shared" si="244"/>
        <v>2.7727199999999998E-3</v>
      </c>
    </row>
    <row r="15646" spans="1:6" x14ac:dyDescent="0.25">
      <c r="A15646">
        <v>15645</v>
      </c>
      <c r="B15646">
        <v>33260400</v>
      </c>
      <c r="C15646">
        <v>0</v>
      </c>
      <c r="D15646">
        <v>1798511404</v>
      </c>
      <c r="E15646">
        <v>8.5644600000000001E-2</v>
      </c>
      <c r="F15646">
        <f t="shared" si="244"/>
        <v>3.3260400000000002E-3</v>
      </c>
    </row>
    <row r="15647" spans="1:6" x14ac:dyDescent="0.25">
      <c r="A15647">
        <v>15646</v>
      </c>
      <c r="B15647">
        <v>35892800</v>
      </c>
      <c r="C15647">
        <v>0</v>
      </c>
      <c r="D15647">
        <v>1799213874</v>
      </c>
      <c r="E15647">
        <v>8.5672600000000002E-2</v>
      </c>
      <c r="F15647">
        <f t="shared" si="244"/>
        <v>3.5892799999999998E-3</v>
      </c>
    </row>
    <row r="15648" spans="1:6" x14ac:dyDescent="0.25">
      <c r="A15648">
        <v>15647</v>
      </c>
      <c r="B15648">
        <v>34518500</v>
      </c>
      <c r="C15648">
        <v>0</v>
      </c>
      <c r="D15648">
        <v>1799916344</v>
      </c>
      <c r="E15648">
        <v>8.5700499999999999E-2</v>
      </c>
      <c r="F15648">
        <f t="shared" si="244"/>
        <v>3.4518499999999998E-3</v>
      </c>
    </row>
    <row r="15649" spans="1:6" x14ac:dyDescent="0.25">
      <c r="A15649">
        <v>15648</v>
      </c>
      <c r="B15649">
        <v>30124200</v>
      </c>
      <c r="C15649">
        <v>0</v>
      </c>
      <c r="D15649">
        <v>1800636222</v>
      </c>
      <c r="E15649">
        <v>8.5729299999999994E-2</v>
      </c>
      <c r="F15649">
        <f t="shared" si="244"/>
        <v>3.01242E-3</v>
      </c>
    </row>
    <row r="15650" spans="1:6" x14ac:dyDescent="0.25">
      <c r="A15650">
        <v>15649</v>
      </c>
      <c r="B15650">
        <v>29938200</v>
      </c>
      <c r="C15650">
        <v>0</v>
      </c>
      <c r="D15650">
        <v>1800636222</v>
      </c>
      <c r="E15650">
        <v>8.5723900000000006E-2</v>
      </c>
      <c r="F15650">
        <f t="shared" si="244"/>
        <v>2.9938199999999999E-3</v>
      </c>
    </row>
    <row r="15651" spans="1:6" x14ac:dyDescent="0.25">
      <c r="A15651">
        <v>15650</v>
      </c>
      <c r="B15651">
        <v>57988100</v>
      </c>
      <c r="C15651">
        <v>0</v>
      </c>
      <c r="D15651">
        <v>1800636222</v>
      </c>
      <c r="E15651">
        <v>8.57184E-2</v>
      </c>
      <c r="F15651">
        <f t="shared" si="244"/>
        <v>5.7988099999999997E-3</v>
      </c>
    </row>
    <row r="15652" spans="1:6" x14ac:dyDescent="0.25">
      <c r="A15652">
        <v>15651</v>
      </c>
      <c r="B15652">
        <v>27270300</v>
      </c>
      <c r="C15652">
        <v>0</v>
      </c>
      <c r="D15652">
        <v>1800636222</v>
      </c>
      <c r="E15652">
        <v>8.5712899999999995E-2</v>
      </c>
      <c r="F15652">
        <f t="shared" si="244"/>
        <v>2.7270300000000001E-3</v>
      </c>
    </row>
    <row r="15653" spans="1:6" x14ac:dyDescent="0.25">
      <c r="A15653">
        <v>15652</v>
      </c>
      <c r="B15653">
        <v>29408400</v>
      </c>
      <c r="C15653">
        <v>0</v>
      </c>
      <c r="D15653">
        <v>1800636222</v>
      </c>
      <c r="E15653">
        <v>8.5707400000000003E-2</v>
      </c>
      <c r="F15653">
        <f t="shared" si="244"/>
        <v>2.9408400000000001E-3</v>
      </c>
    </row>
    <row r="15654" spans="1:6" x14ac:dyDescent="0.25">
      <c r="A15654">
        <v>15653</v>
      </c>
      <c r="B15654">
        <v>26944600</v>
      </c>
      <c r="C15654">
        <v>0</v>
      </c>
      <c r="D15654">
        <v>1800636222</v>
      </c>
      <c r="E15654">
        <v>8.5702E-2</v>
      </c>
      <c r="F15654">
        <f t="shared" si="244"/>
        <v>2.6944600000000001E-3</v>
      </c>
    </row>
    <row r="15655" spans="1:6" x14ac:dyDescent="0.25">
      <c r="A15655">
        <v>15654</v>
      </c>
      <c r="B15655">
        <v>34039800</v>
      </c>
      <c r="C15655">
        <v>0</v>
      </c>
      <c r="D15655">
        <v>1776223912</v>
      </c>
      <c r="E15655">
        <v>8.4534600000000001E-2</v>
      </c>
      <c r="F15655">
        <f t="shared" si="244"/>
        <v>3.40398E-3</v>
      </c>
    </row>
    <row r="15656" spans="1:6" x14ac:dyDescent="0.25">
      <c r="A15656">
        <v>15655</v>
      </c>
      <c r="B15656">
        <v>32541400</v>
      </c>
      <c r="C15656">
        <v>0</v>
      </c>
      <c r="D15656">
        <v>1776963246</v>
      </c>
      <c r="E15656">
        <v>8.4564399999999998E-2</v>
      </c>
      <c r="F15656">
        <f t="shared" si="244"/>
        <v>3.25414E-3</v>
      </c>
    </row>
    <row r="15657" spans="1:6" x14ac:dyDescent="0.25">
      <c r="A15657">
        <v>15656</v>
      </c>
      <c r="B15657">
        <v>42694700</v>
      </c>
      <c r="C15657">
        <v>0</v>
      </c>
      <c r="D15657">
        <v>1777702580</v>
      </c>
      <c r="E15657">
        <v>8.4594199999999994E-2</v>
      </c>
      <c r="F15657">
        <f t="shared" si="244"/>
        <v>4.26947E-3</v>
      </c>
    </row>
    <row r="15658" spans="1:6" x14ac:dyDescent="0.25">
      <c r="A15658">
        <v>15657</v>
      </c>
      <c r="B15658">
        <v>35154100</v>
      </c>
      <c r="C15658">
        <v>0</v>
      </c>
      <c r="D15658">
        <v>1778441914</v>
      </c>
      <c r="E15658">
        <v>8.4624000000000005E-2</v>
      </c>
      <c r="F15658">
        <f t="shared" si="244"/>
        <v>3.5154100000000001E-3</v>
      </c>
    </row>
    <row r="15659" spans="1:6" x14ac:dyDescent="0.25">
      <c r="A15659">
        <v>15658</v>
      </c>
      <c r="B15659">
        <v>35074400</v>
      </c>
      <c r="C15659">
        <v>0</v>
      </c>
      <c r="D15659">
        <v>1779181248</v>
      </c>
      <c r="E15659">
        <v>8.4653800000000001E-2</v>
      </c>
      <c r="F15659">
        <f t="shared" si="244"/>
        <v>3.5074400000000001E-3</v>
      </c>
    </row>
    <row r="15660" spans="1:6" x14ac:dyDescent="0.25">
      <c r="A15660">
        <v>15659</v>
      </c>
      <c r="B15660">
        <v>33464000</v>
      </c>
      <c r="C15660">
        <v>0</v>
      </c>
      <c r="D15660">
        <v>1779920582</v>
      </c>
      <c r="E15660">
        <v>8.4683499999999995E-2</v>
      </c>
      <c r="F15660">
        <f t="shared" si="244"/>
        <v>3.3463999999999998E-3</v>
      </c>
    </row>
    <row r="15661" spans="1:6" x14ac:dyDescent="0.25">
      <c r="A15661">
        <v>15660</v>
      </c>
      <c r="B15661">
        <v>49545500</v>
      </c>
      <c r="C15661">
        <v>0</v>
      </c>
      <c r="D15661">
        <v>1780672204</v>
      </c>
      <c r="E15661">
        <v>8.4713899999999995E-2</v>
      </c>
      <c r="F15661">
        <f t="shared" si="244"/>
        <v>4.9545500000000003E-3</v>
      </c>
    </row>
    <row r="15662" spans="1:6" x14ac:dyDescent="0.25">
      <c r="A15662">
        <v>15661</v>
      </c>
      <c r="B15662">
        <v>32332200</v>
      </c>
      <c r="C15662">
        <v>0</v>
      </c>
      <c r="D15662">
        <v>1781423883</v>
      </c>
      <c r="E15662">
        <v>8.4744200000000006E-2</v>
      </c>
      <c r="F15662">
        <f t="shared" si="244"/>
        <v>3.2332200000000002E-3</v>
      </c>
    </row>
    <row r="15663" spans="1:6" x14ac:dyDescent="0.25">
      <c r="A15663">
        <v>15662</v>
      </c>
      <c r="B15663">
        <v>27555800</v>
      </c>
      <c r="C15663">
        <v>0</v>
      </c>
      <c r="D15663">
        <v>1782191889</v>
      </c>
      <c r="E15663">
        <v>8.4775400000000001E-2</v>
      </c>
      <c r="F15663">
        <f t="shared" si="244"/>
        <v>2.7555800000000001E-3</v>
      </c>
    </row>
    <row r="15664" spans="1:6" x14ac:dyDescent="0.25">
      <c r="A15664">
        <v>15663</v>
      </c>
      <c r="B15664">
        <v>28725600</v>
      </c>
      <c r="C15664">
        <v>0</v>
      </c>
      <c r="D15664">
        <v>1782959895</v>
      </c>
      <c r="E15664">
        <v>8.4806500000000007E-2</v>
      </c>
      <c r="F15664">
        <f t="shared" si="244"/>
        <v>2.8725600000000001E-3</v>
      </c>
    </row>
    <row r="15665" spans="1:6" x14ac:dyDescent="0.25">
      <c r="A15665">
        <v>15664</v>
      </c>
      <c r="B15665">
        <v>32150000</v>
      </c>
      <c r="C15665">
        <v>0</v>
      </c>
      <c r="D15665">
        <v>1783727901</v>
      </c>
      <c r="E15665">
        <v>8.4837599999999999E-2</v>
      </c>
      <c r="F15665">
        <f t="shared" si="244"/>
        <v>3.215E-3</v>
      </c>
    </row>
    <row r="15666" spans="1:6" x14ac:dyDescent="0.25">
      <c r="A15666">
        <v>15665</v>
      </c>
      <c r="B15666">
        <v>26918800</v>
      </c>
      <c r="C15666">
        <v>0</v>
      </c>
      <c r="D15666">
        <v>1784495907</v>
      </c>
      <c r="E15666">
        <v>8.4868700000000005E-2</v>
      </c>
      <c r="F15666">
        <f t="shared" si="244"/>
        <v>2.6918799999999998E-3</v>
      </c>
    </row>
    <row r="15667" spans="1:6" x14ac:dyDescent="0.25">
      <c r="A15667">
        <v>15666</v>
      </c>
      <c r="B15667">
        <v>26665300</v>
      </c>
      <c r="C15667">
        <v>0</v>
      </c>
      <c r="D15667">
        <v>1785263913</v>
      </c>
      <c r="E15667">
        <v>8.4899799999999997E-2</v>
      </c>
      <c r="F15667">
        <f t="shared" si="244"/>
        <v>2.6665299999999999E-3</v>
      </c>
    </row>
    <row r="15668" spans="1:6" x14ac:dyDescent="0.25">
      <c r="A15668">
        <v>15667</v>
      </c>
      <c r="B15668">
        <v>26432500</v>
      </c>
      <c r="C15668">
        <v>0</v>
      </c>
      <c r="D15668">
        <v>1786031919</v>
      </c>
      <c r="E15668">
        <v>8.4930900000000004E-2</v>
      </c>
      <c r="F15668">
        <f t="shared" si="244"/>
        <v>2.6432500000000002E-3</v>
      </c>
    </row>
    <row r="15669" spans="1:6" x14ac:dyDescent="0.25">
      <c r="A15669">
        <v>15668</v>
      </c>
      <c r="B15669">
        <v>25142400</v>
      </c>
      <c r="C15669">
        <v>0</v>
      </c>
      <c r="D15669">
        <v>1786811189</v>
      </c>
      <c r="E15669">
        <v>8.4962499999999996E-2</v>
      </c>
      <c r="F15669">
        <f t="shared" si="244"/>
        <v>2.5142400000000001E-3</v>
      </c>
    </row>
    <row r="15670" spans="1:6" x14ac:dyDescent="0.25">
      <c r="A15670">
        <v>15669</v>
      </c>
      <c r="B15670">
        <v>32373400</v>
      </c>
      <c r="C15670">
        <v>0</v>
      </c>
      <c r="D15670">
        <v>1787590459</v>
      </c>
      <c r="E15670">
        <v>8.4994200000000006E-2</v>
      </c>
      <c r="F15670">
        <f t="shared" si="244"/>
        <v>3.23734E-3</v>
      </c>
    </row>
    <row r="15671" spans="1:6" x14ac:dyDescent="0.25">
      <c r="A15671">
        <v>15670</v>
      </c>
      <c r="B15671">
        <v>30422500</v>
      </c>
      <c r="C15671">
        <v>0</v>
      </c>
      <c r="D15671">
        <v>1788369729</v>
      </c>
      <c r="E15671">
        <v>8.5025799999999999E-2</v>
      </c>
      <c r="F15671">
        <f t="shared" si="244"/>
        <v>3.0422499999999998E-3</v>
      </c>
    </row>
    <row r="15672" spans="1:6" x14ac:dyDescent="0.25">
      <c r="A15672">
        <v>15671</v>
      </c>
      <c r="B15672">
        <v>28338200</v>
      </c>
      <c r="C15672">
        <v>0</v>
      </c>
      <c r="D15672">
        <v>1789148999</v>
      </c>
      <c r="E15672">
        <v>8.5057400000000005E-2</v>
      </c>
      <c r="F15672">
        <f t="shared" si="244"/>
        <v>2.8338199999999999E-3</v>
      </c>
    </row>
    <row r="15673" spans="1:6" x14ac:dyDescent="0.25">
      <c r="A15673">
        <v>15672</v>
      </c>
      <c r="B15673">
        <v>31995900</v>
      </c>
      <c r="C15673">
        <v>0</v>
      </c>
      <c r="D15673">
        <v>1789928269</v>
      </c>
      <c r="E15673">
        <v>8.5088999999999998E-2</v>
      </c>
      <c r="F15673">
        <f t="shared" si="244"/>
        <v>3.19959E-3</v>
      </c>
    </row>
    <row r="15674" spans="1:6" x14ac:dyDescent="0.25">
      <c r="A15674">
        <v>15673</v>
      </c>
      <c r="B15674">
        <v>30149700</v>
      </c>
      <c r="C15674">
        <v>0</v>
      </c>
      <c r="D15674">
        <v>1790707539</v>
      </c>
      <c r="E15674">
        <v>8.5120699999999994E-2</v>
      </c>
      <c r="F15674">
        <f t="shared" si="244"/>
        <v>3.0149700000000001E-3</v>
      </c>
    </row>
    <row r="15675" spans="1:6" x14ac:dyDescent="0.25">
      <c r="A15675">
        <v>15674</v>
      </c>
      <c r="B15675">
        <v>32499200</v>
      </c>
      <c r="C15675">
        <v>0</v>
      </c>
      <c r="D15675">
        <v>1791486809</v>
      </c>
      <c r="E15675">
        <v>8.51523E-2</v>
      </c>
      <c r="F15675">
        <f t="shared" si="244"/>
        <v>3.2499199999999999E-3</v>
      </c>
    </row>
    <row r="15676" spans="1:6" x14ac:dyDescent="0.25">
      <c r="A15676">
        <v>15675</v>
      </c>
      <c r="B15676">
        <v>36664300</v>
      </c>
      <c r="C15676">
        <v>0</v>
      </c>
      <c r="D15676">
        <v>1792266079</v>
      </c>
      <c r="E15676">
        <v>8.5183900000000007E-2</v>
      </c>
      <c r="F15676">
        <f t="shared" si="244"/>
        <v>3.66643E-3</v>
      </c>
    </row>
    <row r="15677" spans="1:6" x14ac:dyDescent="0.25">
      <c r="A15677">
        <v>15676</v>
      </c>
      <c r="B15677">
        <v>32162800</v>
      </c>
      <c r="C15677">
        <v>0</v>
      </c>
      <c r="D15677">
        <v>1793045349</v>
      </c>
      <c r="E15677">
        <v>8.52155E-2</v>
      </c>
      <c r="F15677">
        <f t="shared" si="244"/>
        <v>3.2162800000000002E-3</v>
      </c>
    </row>
    <row r="15678" spans="1:6" x14ac:dyDescent="0.25">
      <c r="A15678">
        <v>15677</v>
      </c>
      <c r="B15678">
        <v>34594400</v>
      </c>
      <c r="C15678">
        <v>0</v>
      </c>
      <c r="D15678">
        <v>1793824619</v>
      </c>
      <c r="E15678">
        <v>8.5247100000000006E-2</v>
      </c>
      <c r="F15678">
        <f t="shared" si="244"/>
        <v>3.4594399999999998E-3</v>
      </c>
    </row>
    <row r="15679" spans="1:6" x14ac:dyDescent="0.25">
      <c r="A15679">
        <v>15678</v>
      </c>
      <c r="B15679">
        <v>36799800</v>
      </c>
      <c r="C15679">
        <v>0</v>
      </c>
      <c r="D15679">
        <v>1794603889</v>
      </c>
      <c r="E15679">
        <v>8.5278699999999999E-2</v>
      </c>
      <c r="F15679">
        <f t="shared" si="244"/>
        <v>3.6799799999999998E-3</v>
      </c>
    </row>
    <row r="15680" spans="1:6" x14ac:dyDescent="0.25">
      <c r="A15680">
        <v>15679</v>
      </c>
      <c r="B15680">
        <v>32802300</v>
      </c>
      <c r="C15680">
        <v>0</v>
      </c>
      <c r="D15680">
        <v>1775402634</v>
      </c>
      <c r="E15680">
        <v>8.43608E-2</v>
      </c>
      <c r="F15680">
        <f t="shared" si="244"/>
        <v>3.2802299999999999E-3</v>
      </c>
    </row>
    <row r="15681" spans="1:6" x14ac:dyDescent="0.25">
      <c r="A15681">
        <v>15680</v>
      </c>
      <c r="B15681">
        <v>28291600</v>
      </c>
      <c r="C15681">
        <v>0</v>
      </c>
      <c r="D15681">
        <v>1776196240</v>
      </c>
      <c r="E15681">
        <v>8.4393200000000002E-2</v>
      </c>
      <c r="F15681">
        <f t="shared" si="244"/>
        <v>2.8291599999999998E-3</v>
      </c>
    </row>
    <row r="15682" spans="1:6" x14ac:dyDescent="0.25">
      <c r="A15682">
        <v>15681</v>
      </c>
      <c r="B15682">
        <v>25417000</v>
      </c>
      <c r="C15682">
        <v>0</v>
      </c>
      <c r="D15682">
        <v>1776989846</v>
      </c>
      <c r="E15682">
        <v>8.4425500000000001E-2</v>
      </c>
      <c r="F15682">
        <f t="shared" ref="F15682:F15745" si="245">C15682+B15682/10000000000</f>
        <v>2.5417E-3</v>
      </c>
    </row>
    <row r="15683" spans="1:6" x14ac:dyDescent="0.25">
      <c r="A15683">
        <v>15682</v>
      </c>
      <c r="B15683">
        <v>25372200</v>
      </c>
      <c r="C15683">
        <v>0</v>
      </c>
      <c r="D15683">
        <v>1777783452</v>
      </c>
      <c r="E15683">
        <v>8.44578E-2</v>
      </c>
      <c r="F15683">
        <f t="shared" si="245"/>
        <v>2.5372200000000002E-3</v>
      </c>
    </row>
    <row r="15684" spans="1:6" x14ac:dyDescent="0.25">
      <c r="A15684">
        <v>15683</v>
      </c>
      <c r="B15684">
        <v>32223900</v>
      </c>
      <c r="C15684">
        <v>0</v>
      </c>
      <c r="D15684">
        <v>1778577058</v>
      </c>
      <c r="E15684">
        <v>8.4490099999999999E-2</v>
      </c>
      <c r="F15684">
        <f t="shared" si="245"/>
        <v>3.2223899999999999E-3</v>
      </c>
    </row>
    <row r="15685" spans="1:6" x14ac:dyDescent="0.25">
      <c r="A15685">
        <v>15684</v>
      </c>
      <c r="B15685">
        <v>24035900</v>
      </c>
      <c r="C15685">
        <v>0</v>
      </c>
      <c r="D15685">
        <v>1779370664</v>
      </c>
      <c r="E15685">
        <v>8.4522399999999998E-2</v>
      </c>
      <c r="F15685">
        <f t="shared" si="245"/>
        <v>2.4035900000000002E-3</v>
      </c>
    </row>
    <row r="15686" spans="1:6" x14ac:dyDescent="0.25">
      <c r="A15686">
        <v>15685</v>
      </c>
      <c r="B15686">
        <v>25210700</v>
      </c>
      <c r="C15686">
        <v>0</v>
      </c>
      <c r="D15686">
        <v>1780164270</v>
      </c>
      <c r="E15686">
        <v>8.4554699999999997E-2</v>
      </c>
      <c r="F15686">
        <f t="shared" si="245"/>
        <v>2.5210699999999998E-3</v>
      </c>
    </row>
    <row r="15687" spans="1:6" x14ac:dyDescent="0.25">
      <c r="A15687">
        <v>15686</v>
      </c>
      <c r="B15687">
        <v>27664700</v>
      </c>
      <c r="C15687">
        <v>0</v>
      </c>
      <c r="D15687">
        <v>1780957876</v>
      </c>
      <c r="E15687">
        <v>8.4586999999999996E-2</v>
      </c>
      <c r="F15687">
        <f t="shared" si="245"/>
        <v>2.76647E-3</v>
      </c>
    </row>
    <row r="15688" spans="1:6" x14ac:dyDescent="0.25">
      <c r="A15688">
        <v>15687</v>
      </c>
      <c r="B15688">
        <v>24490000</v>
      </c>
      <c r="C15688">
        <v>0</v>
      </c>
      <c r="D15688">
        <v>1781751482</v>
      </c>
      <c r="E15688">
        <v>8.4619299999999995E-2</v>
      </c>
      <c r="F15688">
        <f t="shared" si="245"/>
        <v>2.4489999999999998E-3</v>
      </c>
    </row>
    <row r="15689" spans="1:6" x14ac:dyDescent="0.25">
      <c r="A15689">
        <v>15688</v>
      </c>
      <c r="B15689">
        <v>26233900</v>
      </c>
      <c r="C15689">
        <v>0</v>
      </c>
      <c r="D15689">
        <v>1782545088</v>
      </c>
      <c r="E15689">
        <v>8.4651599999999994E-2</v>
      </c>
      <c r="F15689">
        <f t="shared" si="245"/>
        <v>2.6233900000000002E-3</v>
      </c>
    </row>
    <row r="15690" spans="1:6" x14ac:dyDescent="0.25">
      <c r="A15690">
        <v>15689</v>
      </c>
      <c r="B15690">
        <v>37220200</v>
      </c>
      <c r="C15690">
        <v>0</v>
      </c>
      <c r="D15690">
        <v>1783338694</v>
      </c>
      <c r="E15690">
        <v>8.4683900000000006E-2</v>
      </c>
      <c r="F15690">
        <f t="shared" si="245"/>
        <v>3.7220199999999999E-3</v>
      </c>
    </row>
    <row r="15691" spans="1:6" x14ac:dyDescent="0.25">
      <c r="A15691">
        <v>15690</v>
      </c>
      <c r="B15691">
        <v>25562800</v>
      </c>
      <c r="C15691">
        <v>0</v>
      </c>
      <c r="D15691">
        <v>1784132300</v>
      </c>
      <c r="E15691">
        <v>8.4716200000000005E-2</v>
      </c>
      <c r="F15691">
        <f t="shared" si="245"/>
        <v>2.5562800000000002E-3</v>
      </c>
    </row>
    <row r="15692" spans="1:6" x14ac:dyDescent="0.25">
      <c r="A15692">
        <v>15691</v>
      </c>
      <c r="B15692">
        <v>24266200</v>
      </c>
      <c r="C15692">
        <v>0</v>
      </c>
      <c r="D15692">
        <v>1784925906</v>
      </c>
      <c r="E15692">
        <v>8.4748500000000004E-2</v>
      </c>
      <c r="F15692">
        <f t="shared" si="245"/>
        <v>2.42662E-3</v>
      </c>
    </row>
    <row r="15693" spans="1:6" x14ac:dyDescent="0.25">
      <c r="A15693">
        <v>15692</v>
      </c>
      <c r="B15693">
        <v>25640900</v>
      </c>
      <c r="C15693">
        <v>0</v>
      </c>
      <c r="D15693">
        <v>1785719512</v>
      </c>
      <c r="E15693">
        <v>8.4780800000000003E-2</v>
      </c>
      <c r="F15693">
        <f t="shared" si="245"/>
        <v>2.5640900000000002E-3</v>
      </c>
    </row>
    <row r="15694" spans="1:6" x14ac:dyDescent="0.25">
      <c r="A15694">
        <v>15693</v>
      </c>
      <c r="B15694">
        <v>25392300</v>
      </c>
      <c r="C15694">
        <v>0</v>
      </c>
      <c r="D15694">
        <v>1786513118</v>
      </c>
      <c r="E15694">
        <v>8.4813100000000002E-2</v>
      </c>
      <c r="F15694">
        <f t="shared" si="245"/>
        <v>2.53923E-3</v>
      </c>
    </row>
    <row r="15695" spans="1:6" x14ac:dyDescent="0.25">
      <c r="A15695">
        <v>15694</v>
      </c>
      <c r="B15695">
        <v>26734100</v>
      </c>
      <c r="C15695">
        <v>0</v>
      </c>
      <c r="D15695">
        <v>1787306724</v>
      </c>
      <c r="E15695">
        <v>8.4845299999999998E-2</v>
      </c>
      <c r="F15695">
        <f t="shared" si="245"/>
        <v>2.6734100000000002E-3</v>
      </c>
    </row>
    <row r="15696" spans="1:6" x14ac:dyDescent="0.25">
      <c r="A15696">
        <v>15695</v>
      </c>
      <c r="B15696">
        <v>27604500</v>
      </c>
      <c r="C15696">
        <v>0</v>
      </c>
      <c r="D15696">
        <v>1788100330</v>
      </c>
      <c r="E15696">
        <v>8.4877599999999997E-2</v>
      </c>
      <c r="F15696">
        <f t="shared" si="245"/>
        <v>2.7604499999999998E-3</v>
      </c>
    </row>
    <row r="15697" spans="1:6" x14ac:dyDescent="0.25">
      <c r="A15697">
        <v>15696</v>
      </c>
      <c r="B15697">
        <v>27423200</v>
      </c>
      <c r="C15697">
        <v>0</v>
      </c>
      <c r="D15697">
        <v>1788893936</v>
      </c>
      <c r="E15697">
        <v>8.4909799999999994E-2</v>
      </c>
      <c r="F15697">
        <f t="shared" si="245"/>
        <v>2.7423199999999999E-3</v>
      </c>
    </row>
    <row r="15698" spans="1:6" x14ac:dyDescent="0.25">
      <c r="A15698">
        <v>15697</v>
      </c>
      <c r="B15698">
        <v>27129800</v>
      </c>
      <c r="C15698">
        <v>0</v>
      </c>
      <c r="D15698">
        <v>1789687542</v>
      </c>
      <c r="E15698">
        <v>8.4942100000000006E-2</v>
      </c>
      <c r="F15698">
        <f t="shared" si="245"/>
        <v>2.7129799999999998E-3</v>
      </c>
    </row>
    <row r="15699" spans="1:6" x14ac:dyDescent="0.25">
      <c r="A15699">
        <v>15698</v>
      </c>
      <c r="B15699">
        <v>25247400</v>
      </c>
      <c r="C15699">
        <v>0</v>
      </c>
      <c r="D15699">
        <v>1790481148</v>
      </c>
      <c r="E15699">
        <v>8.4974400000000005E-2</v>
      </c>
      <c r="F15699">
        <f t="shared" si="245"/>
        <v>2.5247400000000001E-3</v>
      </c>
    </row>
    <row r="15700" spans="1:6" x14ac:dyDescent="0.25">
      <c r="A15700">
        <v>15699</v>
      </c>
      <c r="B15700">
        <v>27203100</v>
      </c>
      <c r="C15700">
        <v>0</v>
      </c>
      <c r="D15700">
        <v>1791274754</v>
      </c>
      <c r="E15700">
        <v>8.5006600000000002E-2</v>
      </c>
      <c r="F15700">
        <f t="shared" si="245"/>
        <v>2.7203100000000001E-3</v>
      </c>
    </row>
    <row r="15701" spans="1:6" x14ac:dyDescent="0.25">
      <c r="A15701">
        <v>15700</v>
      </c>
      <c r="B15701">
        <v>26051700</v>
      </c>
      <c r="C15701">
        <v>0</v>
      </c>
      <c r="D15701">
        <v>1792068360</v>
      </c>
      <c r="E15701">
        <v>8.5038799999999998E-2</v>
      </c>
      <c r="F15701">
        <f t="shared" si="245"/>
        <v>2.60517E-3</v>
      </c>
    </row>
    <row r="15702" spans="1:6" x14ac:dyDescent="0.25">
      <c r="A15702">
        <v>15701</v>
      </c>
      <c r="B15702">
        <v>27379200</v>
      </c>
      <c r="C15702">
        <v>0</v>
      </c>
      <c r="D15702">
        <v>1792861966</v>
      </c>
      <c r="E15702">
        <v>8.5071099999999997E-2</v>
      </c>
      <c r="F15702">
        <f t="shared" si="245"/>
        <v>2.73792E-3</v>
      </c>
    </row>
    <row r="15703" spans="1:6" x14ac:dyDescent="0.25">
      <c r="A15703">
        <v>15702</v>
      </c>
      <c r="B15703">
        <v>28698400</v>
      </c>
      <c r="C15703">
        <v>0</v>
      </c>
      <c r="D15703">
        <v>1793655572</v>
      </c>
      <c r="E15703">
        <v>8.5103300000000007E-2</v>
      </c>
      <c r="F15703">
        <f t="shared" si="245"/>
        <v>2.8698399999999998E-3</v>
      </c>
    </row>
    <row r="15704" spans="1:6" x14ac:dyDescent="0.25">
      <c r="A15704">
        <v>15703</v>
      </c>
      <c r="B15704">
        <v>23889200</v>
      </c>
      <c r="C15704">
        <v>0</v>
      </c>
      <c r="D15704">
        <v>1794449178</v>
      </c>
      <c r="E15704">
        <v>8.5135600000000006E-2</v>
      </c>
      <c r="F15704">
        <f t="shared" si="245"/>
        <v>2.3889200000000001E-3</v>
      </c>
    </row>
    <row r="15705" spans="1:6" x14ac:dyDescent="0.25">
      <c r="A15705">
        <v>15704</v>
      </c>
      <c r="B15705">
        <v>31640400</v>
      </c>
      <c r="C15705">
        <v>0</v>
      </c>
      <c r="D15705">
        <v>1795257120</v>
      </c>
      <c r="E15705">
        <v>8.5168499999999994E-2</v>
      </c>
      <c r="F15705">
        <f t="shared" si="245"/>
        <v>3.1640399999999999E-3</v>
      </c>
    </row>
    <row r="15706" spans="1:6" x14ac:dyDescent="0.25">
      <c r="A15706">
        <v>15705</v>
      </c>
      <c r="B15706">
        <v>32128700</v>
      </c>
      <c r="C15706">
        <v>0</v>
      </c>
      <c r="D15706">
        <v>1796065062</v>
      </c>
      <c r="E15706">
        <v>8.5201399999999997E-2</v>
      </c>
      <c r="F15706">
        <f t="shared" si="245"/>
        <v>3.21287E-3</v>
      </c>
    </row>
    <row r="15707" spans="1:6" x14ac:dyDescent="0.25">
      <c r="A15707">
        <v>15706</v>
      </c>
      <c r="B15707">
        <v>36972000</v>
      </c>
      <c r="C15707">
        <v>0</v>
      </c>
      <c r="D15707">
        <v>1796873004</v>
      </c>
      <c r="E15707">
        <v>8.5234299999999999E-2</v>
      </c>
      <c r="F15707">
        <f t="shared" si="245"/>
        <v>3.6971999999999999E-3</v>
      </c>
    </row>
    <row r="15708" spans="1:6" x14ac:dyDescent="0.25">
      <c r="A15708">
        <v>15707</v>
      </c>
      <c r="B15708">
        <v>45222000</v>
      </c>
      <c r="C15708">
        <v>0</v>
      </c>
      <c r="D15708">
        <v>1797680946</v>
      </c>
      <c r="E15708">
        <v>8.5267200000000001E-2</v>
      </c>
      <c r="F15708">
        <f t="shared" si="245"/>
        <v>4.5221999999999997E-3</v>
      </c>
    </row>
    <row r="15709" spans="1:6" x14ac:dyDescent="0.25">
      <c r="A15709">
        <v>15708</v>
      </c>
      <c r="B15709">
        <v>41658400</v>
      </c>
      <c r="C15709">
        <v>0</v>
      </c>
      <c r="D15709">
        <v>1798488888</v>
      </c>
      <c r="E15709">
        <v>8.5300100000000004E-2</v>
      </c>
      <c r="F15709">
        <f t="shared" si="245"/>
        <v>4.1658399999999996E-3</v>
      </c>
    </row>
    <row r="15710" spans="1:6" x14ac:dyDescent="0.25">
      <c r="A15710">
        <v>15709</v>
      </c>
      <c r="B15710">
        <v>44163000</v>
      </c>
      <c r="C15710">
        <v>0</v>
      </c>
      <c r="D15710">
        <v>1799296830</v>
      </c>
      <c r="E15710">
        <v>8.5332900000000003E-2</v>
      </c>
      <c r="F15710">
        <f t="shared" si="245"/>
        <v>4.4162999999999997E-3</v>
      </c>
    </row>
    <row r="15711" spans="1:6" x14ac:dyDescent="0.25">
      <c r="A15711">
        <v>15710</v>
      </c>
      <c r="B15711">
        <v>50948200</v>
      </c>
      <c r="C15711">
        <v>0</v>
      </c>
      <c r="D15711">
        <v>1800122180</v>
      </c>
      <c r="E15711">
        <v>8.5366700000000004E-2</v>
      </c>
      <c r="F15711">
        <f t="shared" si="245"/>
        <v>5.0948199999999999E-3</v>
      </c>
    </row>
    <row r="15712" spans="1:6" x14ac:dyDescent="0.25">
      <c r="A15712">
        <v>15711</v>
      </c>
      <c r="B15712">
        <v>40995900</v>
      </c>
      <c r="C15712">
        <v>0</v>
      </c>
      <c r="D15712">
        <v>1800947530</v>
      </c>
      <c r="E15712">
        <v>8.5400400000000001E-2</v>
      </c>
      <c r="F15712">
        <f t="shared" si="245"/>
        <v>4.0995900000000002E-3</v>
      </c>
    </row>
    <row r="15713" spans="1:6" x14ac:dyDescent="0.25">
      <c r="A15713">
        <v>15712</v>
      </c>
      <c r="B15713">
        <v>30545600</v>
      </c>
      <c r="C15713">
        <v>0</v>
      </c>
      <c r="D15713">
        <v>1801772937</v>
      </c>
      <c r="E15713">
        <v>8.5434099999999999E-2</v>
      </c>
      <c r="F15713">
        <f t="shared" si="245"/>
        <v>3.05456E-3</v>
      </c>
    </row>
    <row r="15714" spans="1:6" x14ac:dyDescent="0.25">
      <c r="A15714">
        <v>15713</v>
      </c>
      <c r="B15714">
        <v>29574400</v>
      </c>
      <c r="C15714">
        <v>0</v>
      </c>
      <c r="D15714">
        <v>1802598287</v>
      </c>
      <c r="E15714">
        <v>8.5467799999999997E-2</v>
      </c>
      <c r="F15714">
        <f t="shared" si="245"/>
        <v>2.95744E-3</v>
      </c>
    </row>
    <row r="15715" spans="1:6" x14ac:dyDescent="0.25">
      <c r="A15715">
        <v>15714</v>
      </c>
      <c r="B15715">
        <v>27464500</v>
      </c>
      <c r="C15715">
        <v>0</v>
      </c>
      <c r="D15715">
        <v>1803423637</v>
      </c>
      <c r="E15715">
        <v>8.5501400000000005E-2</v>
      </c>
      <c r="F15715">
        <f t="shared" si="245"/>
        <v>2.7464500000000001E-3</v>
      </c>
    </row>
    <row r="15716" spans="1:6" x14ac:dyDescent="0.25">
      <c r="A15716">
        <v>15715</v>
      </c>
      <c r="B15716">
        <v>26399500</v>
      </c>
      <c r="C15716">
        <v>0</v>
      </c>
      <c r="D15716">
        <v>1804248987</v>
      </c>
      <c r="E15716">
        <v>8.5535100000000003E-2</v>
      </c>
      <c r="F15716">
        <f t="shared" si="245"/>
        <v>2.6399499999999998E-3</v>
      </c>
    </row>
    <row r="15717" spans="1:6" x14ac:dyDescent="0.25">
      <c r="A15717">
        <v>15716</v>
      </c>
      <c r="B15717">
        <v>26556500</v>
      </c>
      <c r="C15717">
        <v>0</v>
      </c>
      <c r="D15717">
        <v>1805089697</v>
      </c>
      <c r="E15717">
        <v>8.5569500000000007E-2</v>
      </c>
      <c r="F15717">
        <f t="shared" si="245"/>
        <v>2.6556499999999999E-3</v>
      </c>
    </row>
    <row r="15718" spans="1:6" x14ac:dyDescent="0.25">
      <c r="A15718">
        <v>15717</v>
      </c>
      <c r="B15718">
        <v>39493800</v>
      </c>
      <c r="C15718">
        <v>0</v>
      </c>
      <c r="D15718">
        <v>1805930407</v>
      </c>
      <c r="E15718">
        <v>8.5604E-2</v>
      </c>
      <c r="F15718">
        <f t="shared" si="245"/>
        <v>3.9493799999999997E-3</v>
      </c>
    </row>
    <row r="15719" spans="1:6" x14ac:dyDescent="0.25">
      <c r="A15719">
        <v>15718</v>
      </c>
      <c r="B15719">
        <v>40314100</v>
      </c>
      <c r="C15719">
        <v>0</v>
      </c>
      <c r="D15719">
        <v>1806771117</v>
      </c>
      <c r="E15719">
        <v>8.5638400000000003E-2</v>
      </c>
      <c r="F15719">
        <f t="shared" si="245"/>
        <v>4.03141E-3</v>
      </c>
    </row>
    <row r="15720" spans="1:6" x14ac:dyDescent="0.25">
      <c r="A15720">
        <v>15719</v>
      </c>
      <c r="B15720">
        <v>32857400</v>
      </c>
      <c r="C15720">
        <v>0</v>
      </c>
      <c r="D15720">
        <v>1807630259</v>
      </c>
      <c r="E15720">
        <v>8.5673600000000003E-2</v>
      </c>
      <c r="F15720">
        <f t="shared" si="245"/>
        <v>3.2857400000000001E-3</v>
      </c>
    </row>
    <row r="15721" spans="1:6" x14ac:dyDescent="0.25">
      <c r="A15721">
        <v>15720</v>
      </c>
      <c r="B15721">
        <v>34287100</v>
      </c>
      <c r="C15721">
        <v>0</v>
      </c>
      <c r="D15721">
        <v>1808489401</v>
      </c>
      <c r="E15721">
        <v>8.5708900000000005E-2</v>
      </c>
      <c r="F15721">
        <f t="shared" si="245"/>
        <v>3.4287100000000002E-3</v>
      </c>
    </row>
    <row r="15722" spans="1:6" x14ac:dyDescent="0.25">
      <c r="A15722">
        <v>15721</v>
      </c>
      <c r="B15722">
        <v>37265600</v>
      </c>
      <c r="C15722">
        <v>0</v>
      </c>
      <c r="D15722">
        <v>1809348543</v>
      </c>
      <c r="E15722">
        <v>8.5744200000000007E-2</v>
      </c>
      <c r="F15722">
        <f t="shared" si="245"/>
        <v>3.7265599999999999E-3</v>
      </c>
    </row>
    <row r="15723" spans="1:6" x14ac:dyDescent="0.25">
      <c r="A15723">
        <v>15722</v>
      </c>
      <c r="B15723">
        <v>34596900</v>
      </c>
      <c r="C15723">
        <v>0</v>
      </c>
      <c r="D15723">
        <v>1810207742</v>
      </c>
      <c r="E15723">
        <v>8.5779400000000006E-2</v>
      </c>
      <c r="F15723">
        <f t="shared" si="245"/>
        <v>3.4596900000000001E-3</v>
      </c>
    </row>
    <row r="15724" spans="1:6" x14ac:dyDescent="0.25">
      <c r="A15724">
        <v>15723</v>
      </c>
      <c r="B15724">
        <v>43610900</v>
      </c>
      <c r="C15724">
        <v>0</v>
      </c>
      <c r="D15724">
        <v>1811066884</v>
      </c>
      <c r="E15724">
        <v>8.5814699999999994E-2</v>
      </c>
      <c r="F15724">
        <f t="shared" si="245"/>
        <v>4.3610899999999998E-3</v>
      </c>
    </row>
    <row r="15725" spans="1:6" x14ac:dyDescent="0.25">
      <c r="A15725">
        <v>15724</v>
      </c>
      <c r="B15725">
        <v>44019600</v>
      </c>
      <c r="C15725">
        <v>0</v>
      </c>
      <c r="D15725">
        <v>1811926026</v>
      </c>
      <c r="E15725">
        <v>8.5849900000000007E-2</v>
      </c>
      <c r="F15725">
        <f t="shared" si="245"/>
        <v>4.4019599999999999E-3</v>
      </c>
    </row>
    <row r="15726" spans="1:6" x14ac:dyDescent="0.25">
      <c r="A15726">
        <v>15725</v>
      </c>
      <c r="B15726">
        <v>56534000</v>
      </c>
      <c r="C15726">
        <v>0</v>
      </c>
      <c r="D15726">
        <v>1812803600</v>
      </c>
      <c r="E15726">
        <v>8.5886000000000004E-2</v>
      </c>
      <c r="F15726">
        <f t="shared" si="245"/>
        <v>5.6534000000000003E-3</v>
      </c>
    </row>
    <row r="15727" spans="1:6" x14ac:dyDescent="0.25">
      <c r="A15727">
        <v>15726</v>
      </c>
      <c r="B15727">
        <v>54809700</v>
      </c>
      <c r="C15727">
        <v>0</v>
      </c>
      <c r="D15727">
        <v>1813699606</v>
      </c>
      <c r="E15727">
        <v>8.5922999999999999E-2</v>
      </c>
      <c r="F15727">
        <f t="shared" si="245"/>
        <v>5.4809699999999999E-3</v>
      </c>
    </row>
    <row r="15728" spans="1:6" x14ac:dyDescent="0.25">
      <c r="A15728">
        <v>15727</v>
      </c>
      <c r="B15728">
        <v>55886900</v>
      </c>
      <c r="C15728">
        <v>0</v>
      </c>
      <c r="D15728">
        <v>1814595612</v>
      </c>
      <c r="E15728">
        <v>8.5959999999999995E-2</v>
      </c>
      <c r="F15728">
        <f t="shared" si="245"/>
        <v>5.5886900000000003E-3</v>
      </c>
    </row>
    <row r="15729" spans="1:6" x14ac:dyDescent="0.25">
      <c r="A15729">
        <v>15728</v>
      </c>
      <c r="B15729">
        <v>69662500</v>
      </c>
      <c r="C15729">
        <v>0</v>
      </c>
      <c r="D15729">
        <v>1815491618</v>
      </c>
      <c r="E15729">
        <v>8.5997000000000004E-2</v>
      </c>
      <c r="F15729">
        <f t="shared" si="245"/>
        <v>6.9662500000000002E-3</v>
      </c>
    </row>
    <row r="15730" spans="1:6" x14ac:dyDescent="0.25">
      <c r="A15730">
        <v>15729</v>
      </c>
      <c r="B15730">
        <v>59633200</v>
      </c>
      <c r="C15730">
        <v>0</v>
      </c>
      <c r="D15730">
        <v>1815491618</v>
      </c>
      <c r="E15730">
        <v>8.5991499999999998E-2</v>
      </c>
      <c r="F15730">
        <f t="shared" si="245"/>
        <v>5.9633200000000003E-3</v>
      </c>
    </row>
    <row r="15731" spans="1:6" x14ac:dyDescent="0.25">
      <c r="A15731">
        <v>15730</v>
      </c>
      <c r="B15731">
        <v>48057100</v>
      </c>
      <c r="C15731">
        <v>0</v>
      </c>
      <c r="D15731">
        <v>1815491618</v>
      </c>
      <c r="E15731">
        <v>8.5986099999999996E-2</v>
      </c>
      <c r="F15731">
        <f t="shared" si="245"/>
        <v>4.8057100000000004E-3</v>
      </c>
    </row>
    <row r="15732" spans="1:6" x14ac:dyDescent="0.25">
      <c r="A15732">
        <v>15731</v>
      </c>
      <c r="B15732">
        <v>42708500</v>
      </c>
      <c r="C15732">
        <v>0</v>
      </c>
      <c r="D15732">
        <v>1815491618</v>
      </c>
      <c r="E15732">
        <v>8.5980600000000004E-2</v>
      </c>
      <c r="F15732">
        <f t="shared" si="245"/>
        <v>4.2708499999999996E-3</v>
      </c>
    </row>
    <row r="15733" spans="1:6" x14ac:dyDescent="0.25">
      <c r="A15733">
        <v>15732</v>
      </c>
      <c r="B15733">
        <v>33311500</v>
      </c>
      <c r="C15733">
        <v>0</v>
      </c>
      <c r="D15733">
        <v>1815491618</v>
      </c>
      <c r="E15733">
        <v>8.5975099999999999E-2</v>
      </c>
      <c r="F15733">
        <f t="shared" si="245"/>
        <v>3.3311500000000002E-3</v>
      </c>
    </row>
    <row r="15734" spans="1:6" x14ac:dyDescent="0.25">
      <c r="A15734">
        <v>15733</v>
      </c>
      <c r="B15734">
        <v>32122100</v>
      </c>
      <c r="C15734">
        <v>0</v>
      </c>
      <c r="D15734">
        <v>1815491618</v>
      </c>
      <c r="E15734">
        <v>8.5969699999999996E-2</v>
      </c>
      <c r="F15734">
        <f t="shared" si="245"/>
        <v>3.2122100000000001E-3</v>
      </c>
    </row>
    <row r="15735" spans="1:6" x14ac:dyDescent="0.25">
      <c r="A15735">
        <v>15734</v>
      </c>
      <c r="B15735">
        <v>35196400</v>
      </c>
      <c r="C15735">
        <v>0</v>
      </c>
      <c r="D15735">
        <v>1785016243</v>
      </c>
      <c r="E15735">
        <v>8.4521200000000005E-2</v>
      </c>
      <c r="F15735">
        <f t="shared" si="245"/>
        <v>3.5196400000000001E-3</v>
      </c>
    </row>
    <row r="15736" spans="1:6" x14ac:dyDescent="0.25">
      <c r="A15736">
        <v>15735</v>
      </c>
      <c r="B15736">
        <v>40361300</v>
      </c>
      <c r="C15736">
        <v>0</v>
      </c>
      <c r="D15736">
        <v>1785938873</v>
      </c>
      <c r="E15736">
        <v>8.4559499999999996E-2</v>
      </c>
      <c r="F15736">
        <f t="shared" si="245"/>
        <v>4.0361299999999998E-3</v>
      </c>
    </row>
    <row r="15737" spans="1:6" x14ac:dyDescent="0.25">
      <c r="A15737">
        <v>15736</v>
      </c>
      <c r="B15737">
        <v>49085000</v>
      </c>
      <c r="C15737">
        <v>0</v>
      </c>
      <c r="D15737">
        <v>1786861503</v>
      </c>
      <c r="E15737">
        <v>8.4597800000000001E-2</v>
      </c>
      <c r="F15737">
        <f t="shared" si="245"/>
        <v>4.9084999999999997E-3</v>
      </c>
    </row>
    <row r="15738" spans="1:6" x14ac:dyDescent="0.25">
      <c r="A15738">
        <v>15737</v>
      </c>
      <c r="B15738">
        <v>43467300</v>
      </c>
      <c r="C15738">
        <v>0</v>
      </c>
      <c r="D15738">
        <v>1787784133</v>
      </c>
      <c r="E15738">
        <v>8.4636100000000006E-2</v>
      </c>
      <c r="F15738">
        <f t="shared" si="245"/>
        <v>4.34673E-3</v>
      </c>
    </row>
    <row r="15739" spans="1:6" x14ac:dyDescent="0.25">
      <c r="A15739">
        <v>15738</v>
      </c>
      <c r="B15739">
        <v>38386900</v>
      </c>
      <c r="C15739">
        <v>0</v>
      </c>
      <c r="D15739">
        <v>1788706820</v>
      </c>
      <c r="E15739">
        <v>8.4674399999999997E-2</v>
      </c>
      <c r="F15739">
        <f t="shared" si="245"/>
        <v>3.8386900000000001E-3</v>
      </c>
    </row>
    <row r="15740" spans="1:6" x14ac:dyDescent="0.25">
      <c r="A15740">
        <v>15739</v>
      </c>
      <c r="B15740">
        <v>26241800</v>
      </c>
      <c r="C15740">
        <v>0</v>
      </c>
      <c r="D15740">
        <v>1789629450</v>
      </c>
      <c r="E15740">
        <v>8.4712700000000002E-2</v>
      </c>
      <c r="F15740">
        <f t="shared" si="245"/>
        <v>2.6241799999999998E-3</v>
      </c>
    </row>
    <row r="15741" spans="1:6" x14ac:dyDescent="0.25">
      <c r="A15741">
        <v>15740</v>
      </c>
      <c r="B15741">
        <v>26609800</v>
      </c>
      <c r="C15741">
        <v>0</v>
      </c>
      <c r="D15741">
        <v>1790552080</v>
      </c>
      <c r="E15741">
        <v>8.4751000000000007E-2</v>
      </c>
      <c r="F15741">
        <f t="shared" si="245"/>
        <v>2.6609799999999999E-3</v>
      </c>
    </row>
    <row r="15742" spans="1:6" x14ac:dyDescent="0.25">
      <c r="A15742">
        <v>15741</v>
      </c>
      <c r="B15742">
        <v>30444600</v>
      </c>
      <c r="C15742">
        <v>0</v>
      </c>
      <c r="D15742">
        <v>1791474710</v>
      </c>
      <c r="E15742">
        <v>8.4789299999999998E-2</v>
      </c>
      <c r="F15742">
        <f t="shared" si="245"/>
        <v>3.0444600000000001E-3</v>
      </c>
    </row>
    <row r="15743" spans="1:6" x14ac:dyDescent="0.25">
      <c r="A15743">
        <v>15742</v>
      </c>
      <c r="B15743">
        <v>37177900</v>
      </c>
      <c r="C15743">
        <v>0</v>
      </c>
      <c r="D15743">
        <v>1792397340</v>
      </c>
      <c r="E15743">
        <v>8.48275E-2</v>
      </c>
      <c r="F15743">
        <f t="shared" si="245"/>
        <v>3.7177899999999999E-3</v>
      </c>
    </row>
    <row r="15744" spans="1:6" x14ac:dyDescent="0.25">
      <c r="A15744">
        <v>15743</v>
      </c>
      <c r="B15744">
        <v>34850500</v>
      </c>
      <c r="C15744">
        <v>0</v>
      </c>
      <c r="D15744">
        <v>1793319970</v>
      </c>
      <c r="E15744">
        <v>8.4865800000000005E-2</v>
      </c>
      <c r="F15744">
        <f t="shared" si="245"/>
        <v>3.48505E-3</v>
      </c>
    </row>
    <row r="15745" spans="1:6" x14ac:dyDescent="0.25">
      <c r="A15745">
        <v>15744</v>
      </c>
      <c r="B15745">
        <v>28637100</v>
      </c>
      <c r="C15745">
        <v>0</v>
      </c>
      <c r="D15745">
        <v>1794242600</v>
      </c>
      <c r="E15745">
        <v>8.4904099999999996E-2</v>
      </c>
      <c r="F15745">
        <f t="shared" si="245"/>
        <v>2.8637100000000002E-3</v>
      </c>
    </row>
    <row r="15746" spans="1:6" x14ac:dyDescent="0.25">
      <c r="A15746">
        <v>15745</v>
      </c>
      <c r="B15746">
        <v>30732000</v>
      </c>
      <c r="C15746">
        <v>0</v>
      </c>
      <c r="D15746">
        <v>1795165230</v>
      </c>
      <c r="E15746">
        <v>8.4942400000000001E-2</v>
      </c>
      <c r="F15746">
        <f t="shared" ref="F15746:F15809" si="246">C15746+B15746/10000000000</f>
        <v>3.0731999999999999E-3</v>
      </c>
    </row>
    <row r="15747" spans="1:6" x14ac:dyDescent="0.25">
      <c r="A15747">
        <v>15746</v>
      </c>
      <c r="B15747">
        <v>29927600</v>
      </c>
      <c r="C15747">
        <v>0</v>
      </c>
      <c r="D15747">
        <v>1796087860</v>
      </c>
      <c r="E15747">
        <v>8.4980600000000003E-2</v>
      </c>
      <c r="F15747">
        <f t="shared" si="246"/>
        <v>2.9927600000000001E-3</v>
      </c>
    </row>
    <row r="15748" spans="1:6" x14ac:dyDescent="0.25">
      <c r="A15748">
        <v>15747</v>
      </c>
      <c r="B15748">
        <v>26876300</v>
      </c>
      <c r="C15748">
        <v>0</v>
      </c>
      <c r="D15748">
        <v>1797010490</v>
      </c>
      <c r="E15748">
        <v>8.5018899999999994E-2</v>
      </c>
      <c r="F15748">
        <f t="shared" si="246"/>
        <v>2.6876299999999999E-3</v>
      </c>
    </row>
    <row r="15749" spans="1:6" x14ac:dyDescent="0.25">
      <c r="A15749">
        <v>15748</v>
      </c>
      <c r="B15749">
        <v>30935500</v>
      </c>
      <c r="C15749">
        <v>0</v>
      </c>
      <c r="D15749">
        <v>1797946432</v>
      </c>
      <c r="E15749">
        <v>8.5057800000000003E-2</v>
      </c>
      <c r="F15749">
        <f t="shared" si="246"/>
        <v>3.09355E-3</v>
      </c>
    </row>
    <row r="15750" spans="1:6" x14ac:dyDescent="0.25">
      <c r="A15750">
        <v>15749</v>
      </c>
      <c r="B15750">
        <v>36587400</v>
      </c>
      <c r="C15750">
        <v>0</v>
      </c>
      <c r="D15750">
        <v>1798882374</v>
      </c>
      <c r="E15750">
        <v>8.5096599999999994E-2</v>
      </c>
      <c r="F15750">
        <f t="shared" si="246"/>
        <v>3.6587400000000002E-3</v>
      </c>
    </row>
    <row r="15751" spans="1:6" x14ac:dyDescent="0.25">
      <c r="A15751">
        <v>15750</v>
      </c>
      <c r="B15751">
        <v>56969400</v>
      </c>
      <c r="C15751">
        <v>0</v>
      </c>
      <c r="D15751">
        <v>1799818316</v>
      </c>
      <c r="E15751">
        <v>8.5135500000000003E-2</v>
      </c>
      <c r="F15751">
        <f t="shared" si="246"/>
        <v>5.6969400000000002E-3</v>
      </c>
    </row>
    <row r="15752" spans="1:6" x14ac:dyDescent="0.25">
      <c r="A15752">
        <v>15751</v>
      </c>
      <c r="B15752">
        <v>48385500</v>
      </c>
      <c r="C15752">
        <v>0</v>
      </c>
      <c r="D15752">
        <v>1800754258</v>
      </c>
      <c r="E15752">
        <v>8.5174399999999997E-2</v>
      </c>
      <c r="F15752">
        <f t="shared" si="246"/>
        <v>4.8385499999999996E-3</v>
      </c>
    </row>
    <row r="15753" spans="1:6" x14ac:dyDescent="0.25">
      <c r="A15753">
        <v>15752</v>
      </c>
      <c r="B15753">
        <v>37853500</v>
      </c>
      <c r="C15753">
        <v>0</v>
      </c>
      <c r="D15753">
        <v>1801706584</v>
      </c>
      <c r="E15753">
        <v>8.5213999999999998E-2</v>
      </c>
      <c r="F15753">
        <f t="shared" si="246"/>
        <v>3.7853499999999998E-3</v>
      </c>
    </row>
    <row r="15754" spans="1:6" x14ac:dyDescent="0.25">
      <c r="A15754">
        <v>15753</v>
      </c>
      <c r="B15754">
        <v>45334600</v>
      </c>
      <c r="C15754">
        <v>0</v>
      </c>
      <c r="D15754">
        <v>1802658910</v>
      </c>
      <c r="E15754">
        <v>8.5253599999999999E-2</v>
      </c>
      <c r="F15754">
        <f t="shared" si="246"/>
        <v>4.5334599999999996E-3</v>
      </c>
    </row>
    <row r="15755" spans="1:6" x14ac:dyDescent="0.25">
      <c r="A15755">
        <v>15754</v>
      </c>
      <c r="B15755">
        <v>47032300</v>
      </c>
      <c r="C15755">
        <v>0</v>
      </c>
      <c r="D15755">
        <v>1803611236</v>
      </c>
      <c r="E15755">
        <v>8.52932E-2</v>
      </c>
      <c r="F15755">
        <f t="shared" si="246"/>
        <v>4.7032300000000001E-3</v>
      </c>
    </row>
    <row r="15756" spans="1:6" x14ac:dyDescent="0.25">
      <c r="A15756">
        <v>15755</v>
      </c>
      <c r="B15756">
        <v>42836200</v>
      </c>
      <c r="C15756">
        <v>0</v>
      </c>
      <c r="D15756">
        <v>1803611236</v>
      </c>
      <c r="E15756">
        <v>8.5287799999999997E-2</v>
      </c>
      <c r="F15756">
        <f t="shared" si="246"/>
        <v>4.2836200000000001E-3</v>
      </c>
    </row>
    <row r="15757" spans="1:6" x14ac:dyDescent="0.25">
      <c r="A15757">
        <v>15756</v>
      </c>
      <c r="B15757">
        <v>31503400</v>
      </c>
      <c r="C15757">
        <v>0</v>
      </c>
      <c r="D15757">
        <v>1784486840</v>
      </c>
      <c r="E15757">
        <v>8.4378099999999998E-2</v>
      </c>
      <c r="F15757">
        <f t="shared" si="246"/>
        <v>3.1503400000000002E-3</v>
      </c>
    </row>
    <row r="15758" spans="1:6" x14ac:dyDescent="0.25">
      <c r="A15758">
        <v>15757</v>
      </c>
      <c r="B15758">
        <v>31617500</v>
      </c>
      <c r="C15758">
        <v>0</v>
      </c>
      <c r="D15758">
        <v>1785462718</v>
      </c>
      <c r="E15758">
        <v>8.4418900000000005E-2</v>
      </c>
      <c r="F15758">
        <f t="shared" si="246"/>
        <v>3.1617500000000001E-3</v>
      </c>
    </row>
    <row r="15759" spans="1:6" x14ac:dyDescent="0.25">
      <c r="A15759">
        <v>15758</v>
      </c>
      <c r="B15759">
        <v>27053800</v>
      </c>
      <c r="C15759">
        <v>0</v>
      </c>
      <c r="D15759">
        <v>1786438596</v>
      </c>
      <c r="E15759">
        <v>8.4459699999999999E-2</v>
      </c>
      <c r="F15759">
        <f t="shared" si="246"/>
        <v>2.7053799999999999E-3</v>
      </c>
    </row>
    <row r="15760" spans="1:6" x14ac:dyDescent="0.25">
      <c r="A15760">
        <v>15759</v>
      </c>
      <c r="B15760">
        <v>27365100</v>
      </c>
      <c r="C15760">
        <v>0</v>
      </c>
      <c r="D15760">
        <v>1787427786</v>
      </c>
      <c r="E15760">
        <v>8.4501099999999996E-2</v>
      </c>
      <c r="F15760">
        <f t="shared" si="246"/>
        <v>2.7365100000000002E-3</v>
      </c>
    </row>
    <row r="15761" spans="1:6" x14ac:dyDescent="0.25">
      <c r="A15761">
        <v>15760</v>
      </c>
      <c r="B15761">
        <v>29654300</v>
      </c>
      <c r="C15761">
        <v>0</v>
      </c>
      <c r="D15761">
        <v>1788416976</v>
      </c>
      <c r="E15761">
        <v>8.4542500000000007E-2</v>
      </c>
      <c r="F15761">
        <f t="shared" si="246"/>
        <v>2.9654299999999998E-3</v>
      </c>
    </row>
    <row r="15762" spans="1:6" x14ac:dyDescent="0.25">
      <c r="A15762">
        <v>15761</v>
      </c>
      <c r="B15762">
        <v>28602400</v>
      </c>
      <c r="C15762">
        <v>0</v>
      </c>
      <c r="D15762">
        <v>1789406223</v>
      </c>
      <c r="E15762">
        <v>8.4583900000000004E-2</v>
      </c>
      <c r="F15762">
        <f t="shared" si="246"/>
        <v>2.86024E-3</v>
      </c>
    </row>
    <row r="15763" spans="1:6" x14ac:dyDescent="0.25">
      <c r="A15763">
        <v>15762</v>
      </c>
      <c r="B15763">
        <v>35613800</v>
      </c>
      <c r="C15763">
        <v>0</v>
      </c>
      <c r="D15763">
        <v>1790395413</v>
      </c>
      <c r="E15763">
        <v>8.4625300000000001E-2</v>
      </c>
      <c r="F15763">
        <f t="shared" si="246"/>
        <v>3.5613799999999998E-3</v>
      </c>
    </row>
    <row r="15764" spans="1:6" x14ac:dyDescent="0.25">
      <c r="A15764">
        <v>15763</v>
      </c>
      <c r="B15764">
        <v>35005100</v>
      </c>
      <c r="C15764">
        <v>0</v>
      </c>
      <c r="D15764">
        <v>1791384603</v>
      </c>
      <c r="E15764">
        <v>8.4666699999999998E-2</v>
      </c>
      <c r="F15764">
        <f t="shared" si="246"/>
        <v>3.5005100000000001E-3</v>
      </c>
    </row>
    <row r="15765" spans="1:6" x14ac:dyDescent="0.25">
      <c r="A15765">
        <v>15764</v>
      </c>
      <c r="B15765">
        <v>35553000</v>
      </c>
      <c r="C15765">
        <v>0</v>
      </c>
      <c r="D15765">
        <v>1792373793</v>
      </c>
      <c r="E15765">
        <v>8.4708099999999995E-2</v>
      </c>
      <c r="F15765">
        <f t="shared" si="246"/>
        <v>3.5553E-3</v>
      </c>
    </row>
    <row r="15766" spans="1:6" x14ac:dyDescent="0.25">
      <c r="A15766">
        <v>15765</v>
      </c>
      <c r="B15766">
        <v>32413400</v>
      </c>
      <c r="C15766">
        <v>0</v>
      </c>
      <c r="D15766">
        <v>1793362983</v>
      </c>
      <c r="E15766">
        <v>8.4749400000000003E-2</v>
      </c>
      <c r="F15766">
        <f t="shared" si="246"/>
        <v>3.2413400000000001E-3</v>
      </c>
    </row>
    <row r="15767" spans="1:6" x14ac:dyDescent="0.25">
      <c r="A15767">
        <v>15766</v>
      </c>
      <c r="B15767">
        <v>41191600</v>
      </c>
      <c r="C15767">
        <v>0</v>
      </c>
      <c r="D15767">
        <v>1794352173</v>
      </c>
      <c r="E15767">
        <v>8.47908E-2</v>
      </c>
      <c r="F15767">
        <f t="shared" si="246"/>
        <v>4.1191600000000002E-3</v>
      </c>
    </row>
    <row r="15768" spans="1:6" x14ac:dyDescent="0.25">
      <c r="A15768">
        <v>15767</v>
      </c>
      <c r="B15768">
        <v>31361700</v>
      </c>
      <c r="C15768">
        <v>0</v>
      </c>
      <c r="D15768">
        <v>1795341363</v>
      </c>
      <c r="E15768">
        <v>8.4832199999999996E-2</v>
      </c>
      <c r="F15768">
        <f t="shared" si="246"/>
        <v>3.1361700000000002E-3</v>
      </c>
    </row>
    <row r="15769" spans="1:6" x14ac:dyDescent="0.25">
      <c r="A15769">
        <v>15768</v>
      </c>
      <c r="B15769">
        <v>27901700</v>
      </c>
      <c r="C15769">
        <v>0</v>
      </c>
      <c r="D15769">
        <v>1796330553</v>
      </c>
      <c r="E15769">
        <v>8.4873500000000004E-2</v>
      </c>
      <c r="F15769">
        <f t="shared" si="246"/>
        <v>2.7901699999999998E-3</v>
      </c>
    </row>
    <row r="15770" spans="1:6" x14ac:dyDescent="0.25">
      <c r="A15770">
        <v>15769</v>
      </c>
      <c r="B15770">
        <v>30234500</v>
      </c>
      <c r="C15770">
        <v>0</v>
      </c>
      <c r="D15770">
        <v>1797319743</v>
      </c>
      <c r="E15770">
        <v>8.4914900000000001E-2</v>
      </c>
      <c r="F15770">
        <f t="shared" si="246"/>
        <v>3.02345E-3</v>
      </c>
    </row>
    <row r="15771" spans="1:6" x14ac:dyDescent="0.25">
      <c r="A15771">
        <v>15770</v>
      </c>
      <c r="B15771">
        <v>30035500</v>
      </c>
      <c r="C15771">
        <v>0</v>
      </c>
      <c r="D15771">
        <v>1798308933</v>
      </c>
      <c r="E15771">
        <v>8.4956199999999996E-2</v>
      </c>
      <c r="F15771">
        <f t="shared" si="246"/>
        <v>3.0035499999999998E-3</v>
      </c>
    </row>
    <row r="15772" spans="1:6" x14ac:dyDescent="0.25">
      <c r="A15772">
        <v>15771</v>
      </c>
      <c r="B15772">
        <v>28523300</v>
      </c>
      <c r="C15772">
        <v>0</v>
      </c>
      <c r="D15772">
        <v>1799312459</v>
      </c>
      <c r="E15772">
        <v>8.4998199999999996E-2</v>
      </c>
      <c r="F15772">
        <f t="shared" si="246"/>
        <v>2.8523300000000001E-3</v>
      </c>
    </row>
    <row r="15773" spans="1:6" x14ac:dyDescent="0.25">
      <c r="A15773">
        <v>15772</v>
      </c>
      <c r="B15773">
        <v>29463400</v>
      </c>
      <c r="C15773">
        <v>0</v>
      </c>
      <c r="D15773">
        <v>1800315985</v>
      </c>
      <c r="E15773">
        <v>8.5040299999999999E-2</v>
      </c>
      <c r="F15773">
        <f t="shared" si="246"/>
        <v>2.94634E-3</v>
      </c>
    </row>
    <row r="15774" spans="1:6" x14ac:dyDescent="0.25">
      <c r="A15774">
        <v>15773</v>
      </c>
      <c r="B15774">
        <v>32292500</v>
      </c>
      <c r="C15774">
        <v>0</v>
      </c>
      <c r="D15774">
        <v>1801319511</v>
      </c>
      <c r="E15774">
        <v>8.50823E-2</v>
      </c>
      <c r="F15774">
        <f t="shared" si="246"/>
        <v>3.2292499999999999E-3</v>
      </c>
    </row>
    <row r="15775" spans="1:6" x14ac:dyDescent="0.25">
      <c r="A15775">
        <v>15774</v>
      </c>
      <c r="B15775">
        <v>29778600</v>
      </c>
      <c r="C15775">
        <v>0</v>
      </c>
      <c r="D15775">
        <v>1802323037</v>
      </c>
      <c r="E15775">
        <v>8.51243E-2</v>
      </c>
      <c r="F15775">
        <f t="shared" si="246"/>
        <v>2.9778600000000001E-3</v>
      </c>
    </row>
    <row r="15776" spans="1:6" x14ac:dyDescent="0.25">
      <c r="A15776">
        <v>15775</v>
      </c>
      <c r="B15776">
        <v>33587000</v>
      </c>
      <c r="C15776">
        <v>0</v>
      </c>
      <c r="D15776">
        <v>1803326563</v>
      </c>
      <c r="E15776">
        <v>8.51663E-2</v>
      </c>
      <c r="F15776">
        <f t="shared" si="246"/>
        <v>3.3587000000000001E-3</v>
      </c>
    </row>
    <row r="15777" spans="1:6" x14ac:dyDescent="0.25">
      <c r="A15777">
        <v>15776</v>
      </c>
      <c r="B15777">
        <v>34614100</v>
      </c>
      <c r="C15777">
        <v>0</v>
      </c>
      <c r="D15777">
        <v>1804330089</v>
      </c>
      <c r="E15777">
        <v>8.5208300000000001E-2</v>
      </c>
      <c r="F15777">
        <f t="shared" si="246"/>
        <v>3.4614099999999998E-3</v>
      </c>
    </row>
    <row r="15778" spans="1:6" x14ac:dyDescent="0.25">
      <c r="A15778">
        <v>15777</v>
      </c>
      <c r="B15778">
        <v>33805100</v>
      </c>
      <c r="C15778">
        <v>0</v>
      </c>
      <c r="D15778">
        <v>1805333615</v>
      </c>
      <c r="E15778">
        <v>8.5250199999999998E-2</v>
      </c>
      <c r="F15778">
        <f t="shared" si="246"/>
        <v>3.3805100000000002E-3</v>
      </c>
    </row>
    <row r="15779" spans="1:6" x14ac:dyDescent="0.25">
      <c r="A15779">
        <v>15778</v>
      </c>
      <c r="B15779">
        <v>36364900</v>
      </c>
      <c r="C15779">
        <v>0</v>
      </c>
      <c r="D15779">
        <v>1806348405</v>
      </c>
      <c r="E15779">
        <v>8.5292800000000002E-2</v>
      </c>
      <c r="F15779">
        <f t="shared" si="246"/>
        <v>3.63649E-3</v>
      </c>
    </row>
    <row r="15780" spans="1:6" x14ac:dyDescent="0.25">
      <c r="A15780">
        <v>15779</v>
      </c>
      <c r="B15780">
        <v>37559800</v>
      </c>
      <c r="C15780">
        <v>0</v>
      </c>
      <c r="D15780">
        <v>1806348405</v>
      </c>
      <c r="E15780">
        <v>8.5287399999999999E-2</v>
      </c>
      <c r="F15780">
        <f t="shared" si="246"/>
        <v>3.7559799999999999E-3</v>
      </c>
    </row>
    <row r="15781" spans="1:6" x14ac:dyDescent="0.25">
      <c r="A15781">
        <v>15780</v>
      </c>
      <c r="B15781">
        <v>34745500</v>
      </c>
      <c r="C15781">
        <v>0</v>
      </c>
      <c r="D15781">
        <v>1806348405</v>
      </c>
      <c r="E15781">
        <v>8.5281999999999997E-2</v>
      </c>
      <c r="F15781">
        <f t="shared" si="246"/>
        <v>3.4745499999999999E-3</v>
      </c>
    </row>
    <row r="15782" spans="1:6" x14ac:dyDescent="0.25">
      <c r="A15782">
        <v>15781</v>
      </c>
      <c r="B15782">
        <v>30332500</v>
      </c>
      <c r="C15782">
        <v>0</v>
      </c>
      <c r="D15782">
        <v>1806348405</v>
      </c>
      <c r="E15782">
        <v>8.5276500000000005E-2</v>
      </c>
      <c r="F15782">
        <f t="shared" si="246"/>
        <v>3.0332499999999999E-3</v>
      </c>
    </row>
    <row r="15783" spans="1:6" x14ac:dyDescent="0.25">
      <c r="A15783">
        <v>15782</v>
      </c>
      <c r="B15783">
        <v>27688700</v>
      </c>
      <c r="C15783">
        <v>0</v>
      </c>
      <c r="D15783">
        <v>1806348405</v>
      </c>
      <c r="E15783">
        <v>8.5271100000000002E-2</v>
      </c>
      <c r="F15783">
        <f t="shared" si="246"/>
        <v>2.7688700000000001E-3</v>
      </c>
    </row>
    <row r="15784" spans="1:6" x14ac:dyDescent="0.25">
      <c r="A15784">
        <v>15783</v>
      </c>
      <c r="B15784">
        <v>27702900</v>
      </c>
      <c r="C15784">
        <v>0</v>
      </c>
      <c r="D15784">
        <v>1806348405</v>
      </c>
      <c r="E15784">
        <v>8.52657E-2</v>
      </c>
      <c r="F15784">
        <f t="shared" si="246"/>
        <v>2.7702899999999999E-3</v>
      </c>
    </row>
    <row r="15785" spans="1:6" x14ac:dyDescent="0.25">
      <c r="A15785">
        <v>15784</v>
      </c>
      <c r="B15785">
        <v>27994700</v>
      </c>
      <c r="C15785">
        <v>0</v>
      </c>
      <c r="D15785">
        <v>1806348405</v>
      </c>
      <c r="E15785">
        <v>8.5260299999999997E-2</v>
      </c>
      <c r="F15785">
        <f t="shared" si="246"/>
        <v>2.7994700000000001E-3</v>
      </c>
    </row>
    <row r="15786" spans="1:6" x14ac:dyDescent="0.25">
      <c r="A15786">
        <v>15785</v>
      </c>
      <c r="B15786">
        <v>27773100</v>
      </c>
      <c r="C15786">
        <v>0</v>
      </c>
      <c r="D15786">
        <v>1806348405</v>
      </c>
      <c r="E15786">
        <v>8.5254899999999995E-2</v>
      </c>
      <c r="F15786">
        <f t="shared" si="246"/>
        <v>2.7773099999999998E-3</v>
      </c>
    </row>
    <row r="15787" spans="1:6" x14ac:dyDescent="0.25">
      <c r="A15787">
        <v>15786</v>
      </c>
      <c r="B15787">
        <v>27969500</v>
      </c>
      <c r="C15787">
        <v>0</v>
      </c>
      <c r="D15787">
        <v>1806348405</v>
      </c>
      <c r="E15787">
        <v>8.5249500000000006E-2</v>
      </c>
      <c r="F15787">
        <f t="shared" si="246"/>
        <v>2.7969499999999999E-3</v>
      </c>
    </row>
    <row r="15788" spans="1:6" x14ac:dyDescent="0.25">
      <c r="A15788">
        <v>15787</v>
      </c>
      <c r="B15788">
        <v>30886500</v>
      </c>
      <c r="C15788">
        <v>0</v>
      </c>
      <c r="D15788">
        <v>1806348405</v>
      </c>
      <c r="E15788">
        <v>8.5244100000000003E-2</v>
      </c>
      <c r="F15788">
        <f t="shared" si="246"/>
        <v>3.0886500000000001E-3</v>
      </c>
    </row>
    <row r="15789" spans="1:6" x14ac:dyDescent="0.25">
      <c r="A15789">
        <v>15788</v>
      </c>
      <c r="B15789">
        <v>29308400</v>
      </c>
      <c r="C15789">
        <v>0</v>
      </c>
      <c r="D15789">
        <v>1806348405</v>
      </c>
      <c r="E15789">
        <v>8.5238700000000001E-2</v>
      </c>
      <c r="F15789">
        <f t="shared" si="246"/>
        <v>2.9308400000000001E-3</v>
      </c>
    </row>
    <row r="15790" spans="1:6" x14ac:dyDescent="0.25">
      <c r="A15790">
        <v>15789</v>
      </c>
      <c r="B15790">
        <v>27798400</v>
      </c>
      <c r="C15790">
        <v>0</v>
      </c>
      <c r="D15790">
        <v>1806348405</v>
      </c>
      <c r="E15790">
        <v>8.5233299999999998E-2</v>
      </c>
      <c r="F15790">
        <f t="shared" si="246"/>
        <v>2.77984E-3</v>
      </c>
    </row>
    <row r="15791" spans="1:6" x14ac:dyDescent="0.25">
      <c r="A15791">
        <v>15790</v>
      </c>
      <c r="B15791">
        <v>28511300</v>
      </c>
      <c r="C15791">
        <v>0</v>
      </c>
      <c r="D15791">
        <v>1806348405</v>
      </c>
      <c r="E15791">
        <v>8.5227899999999995E-2</v>
      </c>
      <c r="F15791">
        <f t="shared" si="246"/>
        <v>2.8511299999999999E-3</v>
      </c>
    </row>
    <row r="15792" spans="1:6" x14ac:dyDescent="0.25">
      <c r="A15792">
        <v>15791</v>
      </c>
      <c r="B15792">
        <v>27872400</v>
      </c>
      <c r="C15792">
        <v>0</v>
      </c>
      <c r="D15792">
        <v>1806348405</v>
      </c>
      <c r="E15792">
        <v>8.5222500000000007E-2</v>
      </c>
      <c r="F15792">
        <f t="shared" si="246"/>
        <v>2.7872399999999999E-3</v>
      </c>
    </row>
    <row r="15793" spans="1:6" x14ac:dyDescent="0.25">
      <c r="A15793">
        <v>15792</v>
      </c>
      <c r="B15793">
        <v>26134100</v>
      </c>
      <c r="C15793">
        <v>0</v>
      </c>
      <c r="D15793">
        <v>1799772834</v>
      </c>
      <c r="E15793">
        <v>8.4906899999999993E-2</v>
      </c>
      <c r="F15793">
        <f t="shared" si="246"/>
        <v>2.61341E-3</v>
      </c>
    </row>
    <row r="15794" spans="1:6" x14ac:dyDescent="0.25">
      <c r="A15794">
        <v>15793</v>
      </c>
      <c r="B15794">
        <v>28559000</v>
      </c>
      <c r="C15794">
        <v>0</v>
      </c>
      <c r="D15794">
        <v>1800807080</v>
      </c>
      <c r="E15794">
        <v>8.4950399999999995E-2</v>
      </c>
      <c r="F15794">
        <f t="shared" si="246"/>
        <v>2.8559000000000002E-3</v>
      </c>
    </row>
    <row r="15795" spans="1:6" x14ac:dyDescent="0.25">
      <c r="A15795">
        <v>15794</v>
      </c>
      <c r="B15795">
        <v>31909600</v>
      </c>
      <c r="C15795">
        <v>0</v>
      </c>
      <c r="D15795">
        <v>1801863854</v>
      </c>
      <c r="E15795">
        <v>8.4994799999999995E-2</v>
      </c>
      <c r="F15795">
        <f t="shared" si="246"/>
        <v>3.1909600000000001E-3</v>
      </c>
    </row>
    <row r="15796" spans="1:6" x14ac:dyDescent="0.25">
      <c r="A15796">
        <v>15795</v>
      </c>
      <c r="B15796">
        <v>31528200</v>
      </c>
      <c r="C15796">
        <v>0</v>
      </c>
      <c r="D15796">
        <v>1802920628</v>
      </c>
      <c r="E15796">
        <v>8.5039299999999998E-2</v>
      </c>
      <c r="F15796">
        <f t="shared" si="246"/>
        <v>3.1528200000000002E-3</v>
      </c>
    </row>
    <row r="15797" spans="1:6" x14ac:dyDescent="0.25">
      <c r="A15797">
        <v>15796</v>
      </c>
      <c r="B15797">
        <v>45378100</v>
      </c>
      <c r="C15797">
        <v>0</v>
      </c>
      <c r="D15797">
        <v>1803977402</v>
      </c>
      <c r="E15797">
        <v>8.5083699999999998E-2</v>
      </c>
      <c r="F15797">
        <f t="shared" si="246"/>
        <v>4.5378099999999998E-3</v>
      </c>
    </row>
    <row r="15798" spans="1:6" x14ac:dyDescent="0.25">
      <c r="A15798">
        <v>15797</v>
      </c>
      <c r="B15798">
        <v>27626900</v>
      </c>
      <c r="C15798">
        <v>0</v>
      </c>
      <c r="D15798">
        <v>1805034233</v>
      </c>
      <c r="E15798">
        <v>8.5128200000000001E-2</v>
      </c>
      <c r="F15798">
        <f t="shared" si="246"/>
        <v>2.7626899999999999E-3</v>
      </c>
    </row>
    <row r="15799" spans="1:6" x14ac:dyDescent="0.25">
      <c r="A15799">
        <v>15798</v>
      </c>
      <c r="B15799">
        <v>25802300</v>
      </c>
      <c r="C15799">
        <v>0</v>
      </c>
      <c r="D15799">
        <v>1806091007</v>
      </c>
      <c r="E15799">
        <v>8.5172700000000004E-2</v>
      </c>
      <c r="F15799">
        <f t="shared" si="246"/>
        <v>2.5802300000000002E-3</v>
      </c>
    </row>
    <row r="15800" spans="1:6" x14ac:dyDescent="0.25">
      <c r="A15800">
        <v>15799</v>
      </c>
      <c r="B15800">
        <v>35871000</v>
      </c>
      <c r="C15800">
        <v>0</v>
      </c>
      <c r="D15800">
        <v>1807147781</v>
      </c>
      <c r="E15800">
        <v>8.5217100000000004E-2</v>
      </c>
      <c r="F15800">
        <f t="shared" si="246"/>
        <v>3.5871000000000002E-3</v>
      </c>
    </row>
    <row r="15801" spans="1:6" x14ac:dyDescent="0.25">
      <c r="A15801">
        <v>15800</v>
      </c>
      <c r="B15801">
        <v>26571100</v>
      </c>
      <c r="C15801">
        <v>0</v>
      </c>
      <c r="D15801">
        <v>1808204555</v>
      </c>
      <c r="E15801">
        <v>8.5261500000000004E-2</v>
      </c>
      <c r="F15801">
        <f t="shared" si="246"/>
        <v>2.6571099999999999E-3</v>
      </c>
    </row>
    <row r="15802" spans="1:6" x14ac:dyDescent="0.25">
      <c r="A15802">
        <v>15801</v>
      </c>
      <c r="B15802">
        <v>26909200</v>
      </c>
      <c r="C15802">
        <v>0</v>
      </c>
      <c r="D15802">
        <v>1809261329</v>
      </c>
      <c r="E15802">
        <v>8.5306000000000007E-2</v>
      </c>
      <c r="F15802">
        <f t="shared" si="246"/>
        <v>2.6909199999999999E-3</v>
      </c>
    </row>
    <row r="15803" spans="1:6" x14ac:dyDescent="0.25">
      <c r="A15803">
        <v>15802</v>
      </c>
      <c r="B15803">
        <v>28631200</v>
      </c>
      <c r="C15803">
        <v>0</v>
      </c>
      <c r="D15803">
        <v>1810318103</v>
      </c>
      <c r="E15803">
        <v>8.5350400000000007E-2</v>
      </c>
      <c r="F15803">
        <f t="shared" si="246"/>
        <v>2.8631199999999998E-3</v>
      </c>
    </row>
    <row r="15804" spans="1:6" x14ac:dyDescent="0.25">
      <c r="A15804">
        <v>15803</v>
      </c>
      <c r="B15804">
        <v>27087900</v>
      </c>
      <c r="C15804">
        <v>0</v>
      </c>
      <c r="D15804">
        <v>1811374877</v>
      </c>
      <c r="E15804">
        <v>8.5394800000000007E-2</v>
      </c>
      <c r="F15804">
        <f t="shared" si="246"/>
        <v>2.70879E-3</v>
      </c>
    </row>
    <row r="15805" spans="1:6" x14ac:dyDescent="0.25">
      <c r="A15805">
        <v>15804</v>
      </c>
      <c r="B15805">
        <v>26889100</v>
      </c>
      <c r="C15805">
        <v>0</v>
      </c>
      <c r="D15805">
        <v>1812431651</v>
      </c>
      <c r="E15805">
        <v>8.5439200000000007E-2</v>
      </c>
      <c r="F15805">
        <f t="shared" si="246"/>
        <v>2.6889100000000001E-3</v>
      </c>
    </row>
    <row r="15806" spans="1:6" x14ac:dyDescent="0.25">
      <c r="A15806">
        <v>15805</v>
      </c>
      <c r="B15806">
        <v>33324900</v>
      </c>
      <c r="C15806">
        <v>0</v>
      </c>
      <c r="D15806">
        <v>1813488425</v>
      </c>
      <c r="E15806">
        <v>8.5483600000000007E-2</v>
      </c>
      <c r="F15806">
        <f t="shared" si="246"/>
        <v>3.33249E-3</v>
      </c>
    </row>
    <row r="15807" spans="1:6" x14ac:dyDescent="0.25">
      <c r="A15807">
        <v>15806</v>
      </c>
      <c r="B15807">
        <v>28050100</v>
      </c>
      <c r="C15807">
        <v>0</v>
      </c>
      <c r="D15807">
        <v>1814545199</v>
      </c>
      <c r="E15807">
        <v>8.5528000000000007E-2</v>
      </c>
      <c r="F15807">
        <f t="shared" si="246"/>
        <v>2.8050100000000001E-3</v>
      </c>
    </row>
    <row r="15808" spans="1:6" x14ac:dyDescent="0.25">
      <c r="A15808">
        <v>15807</v>
      </c>
      <c r="B15808">
        <v>27645900</v>
      </c>
      <c r="C15808">
        <v>0</v>
      </c>
      <c r="D15808">
        <v>1815601973</v>
      </c>
      <c r="E15808">
        <v>8.5572400000000007E-2</v>
      </c>
      <c r="F15808">
        <f t="shared" si="246"/>
        <v>2.7645899999999999E-3</v>
      </c>
    </row>
    <row r="15809" spans="1:6" x14ac:dyDescent="0.25">
      <c r="A15809">
        <v>15808</v>
      </c>
      <c r="B15809">
        <v>33983100</v>
      </c>
      <c r="C15809">
        <v>0</v>
      </c>
      <c r="D15809">
        <v>1816658747</v>
      </c>
      <c r="E15809">
        <v>8.5616800000000007E-2</v>
      </c>
      <c r="F15809">
        <f t="shared" si="246"/>
        <v>3.3983099999999999E-3</v>
      </c>
    </row>
    <row r="15810" spans="1:6" x14ac:dyDescent="0.25">
      <c r="A15810">
        <v>15809</v>
      </c>
      <c r="B15810">
        <v>29294700</v>
      </c>
      <c r="C15810">
        <v>0</v>
      </c>
      <c r="D15810">
        <v>1817715521</v>
      </c>
      <c r="E15810">
        <v>8.5661200000000007E-2</v>
      </c>
      <c r="F15810">
        <f t="shared" ref="F15810:F15873" si="247">C15810+B15810/10000000000</f>
        <v>2.92947E-3</v>
      </c>
    </row>
    <row r="15811" spans="1:6" x14ac:dyDescent="0.25">
      <c r="A15811">
        <v>15810</v>
      </c>
      <c r="B15811">
        <v>28199200</v>
      </c>
      <c r="C15811">
        <v>0</v>
      </c>
      <c r="D15811">
        <v>1818772295</v>
      </c>
      <c r="E15811">
        <v>8.5705600000000007E-2</v>
      </c>
      <c r="F15811">
        <f t="shared" si="247"/>
        <v>2.8199200000000001E-3</v>
      </c>
    </row>
    <row r="15812" spans="1:6" x14ac:dyDescent="0.25">
      <c r="A15812">
        <v>15811</v>
      </c>
      <c r="B15812">
        <v>33370300</v>
      </c>
      <c r="C15812">
        <v>0</v>
      </c>
      <c r="D15812">
        <v>1819829069</v>
      </c>
      <c r="E15812">
        <v>8.5750000000000007E-2</v>
      </c>
      <c r="F15812">
        <f t="shared" si="247"/>
        <v>3.3370299999999999E-3</v>
      </c>
    </row>
    <row r="15813" spans="1:6" x14ac:dyDescent="0.25">
      <c r="A15813">
        <v>15812</v>
      </c>
      <c r="B15813">
        <v>29661500</v>
      </c>
      <c r="C15813">
        <v>0</v>
      </c>
      <c r="D15813">
        <v>1820885843</v>
      </c>
      <c r="E15813">
        <v>8.5794300000000004E-2</v>
      </c>
      <c r="F15813">
        <f t="shared" si="247"/>
        <v>2.9661499999999999E-3</v>
      </c>
    </row>
    <row r="15814" spans="1:6" x14ac:dyDescent="0.25">
      <c r="A15814">
        <v>15813</v>
      </c>
      <c r="B15814">
        <v>32548800</v>
      </c>
      <c r="C15814">
        <v>0</v>
      </c>
      <c r="D15814">
        <v>1821942617</v>
      </c>
      <c r="E15814">
        <v>8.5838700000000004E-2</v>
      </c>
      <c r="F15814">
        <f t="shared" si="247"/>
        <v>3.2548799999999999E-3</v>
      </c>
    </row>
    <row r="15815" spans="1:6" x14ac:dyDescent="0.25">
      <c r="A15815">
        <v>15814</v>
      </c>
      <c r="B15815">
        <v>27178300</v>
      </c>
      <c r="C15815">
        <v>0</v>
      </c>
      <c r="D15815">
        <v>1823012703</v>
      </c>
      <c r="E15815">
        <v>8.5883699999999993E-2</v>
      </c>
      <c r="F15815">
        <f t="shared" si="247"/>
        <v>2.7178300000000001E-3</v>
      </c>
    </row>
    <row r="15816" spans="1:6" x14ac:dyDescent="0.25">
      <c r="A15816">
        <v>15815</v>
      </c>
      <c r="B15816">
        <v>25874300</v>
      </c>
      <c r="C15816">
        <v>0</v>
      </c>
      <c r="D15816">
        <v>1824082789</v>
      </c>
      <c r="E15816">
        <v>8.5928699999999997E-2</v>
      </c>
      <c r="F15816">
        <f t="shared" si="247"/>
        <v>2.5874299999999999E-3</v>
      </c>
    </row>
    <row r="15817" spans="1:6" x14ac:dyDescent="0.25">
      <c r="A15817">
        <v>15816</v>
      </c>
      <c r="B15817">
        <v>29166700</v>
      </c>
      <c r="C15817">
        <v>0</v>
      </c>
      <c r="D15817">
        <v>1825152875</v>
      </c>
      <c r="E15817">
        <v>8.5973599999999997E-2</v>
      </c>
      <c r="F15817">
        <f t="shared" si="247"/>
        <v>2.9166700000000001E-3</v>
      </c>
    </row>
    <row r="15818" spans="1:6" x14ac:dyDescent="0.25">
      <c r="A15818">
        <v>15817</v>
      </c>
      <c r="B15818">
        <v>28192100</v>
      </c>
      <c r="C15818">
        <v>0</v>
      </c>
      <c r="D15818">
        <v>1826222961</v>
      </c>
      <c r="E15818">
        <v>8.6018600000000001E-2</v>
      </c>
      <c r="F15818">
        <f t="shared" si="247"/>
        <v>2.8192099999999999E-3</v>
      </c>
    </row>
    <row r="15819" spans="1:6" x14ac:dyDescent="0.25">
      <c r="A15819">
        <v>15818</v>
      </c>
      <c r="B15819">
        <v>29097600</v>
      </c>
      <c r="C15819">
        <v>0</v>
      </c>
      <c r="D15819">
        <v>1827293047</v>
      </c>
      <c r="E15819">
        <v>8.6063600000000004E-2</v>
      </c>
      <c r="F15819">
        <f t="shared" si="247"/>
        <v>2.90976E-3</v>
      </c>
    </row>
    <row r="15820" spans="1:6" x14ac:dyDescent="0.25">
      <c r="A15820">
        <v>15819</v>
      </c>
      <c r="B15820">
        <v>34522300</v>
      </c>
      <c r="C15820">
        <v>0</v>
      </c>
      <c r="D15820">
        <v>1828363133</v>
      </c>
      <c r="E15820">
        <v>8.6108500000000004E-2</v>
      </c>
      <c r="F15820">
        <f t="shared" si="247"/>
        <v>3.4522300000000001E-3</v>
      </c>
    </row>
    <row r="15821" spans="1:6" x14ac:dyDescent="0.25">
      <c r="A15821">
        <v>15820</v>
      </c>
      <c r="B15821">
        <v>31827900</v>
      </c>
      <c r="C15821">
        <v>0</v>
      </c>
      <c r="D15821">
        <v>1829433219</v>
      </c>
      <c r="E15821">
        <v>8.6153499999999994E-2</v>
      </c>
      <c r="F15821">
        <f t="shared" si="247"/>
        <v>3.18279E-3</v>
      </c>
    </row>
    <row r="15822" spans="1:6" x14ac:dyDescent="0.25">
      <c r="A15822">
        <v>15821</v>
      </c>
      <c r="B15822">
        <v>31338500</v>
      </c>
      <c r="C15822">
        <v>0</v>
      </c>
      <c r="D15822">
        <v>1830503305</v>
      </c>
      <c r="E15822">
        <v>8.6198399999999994E-2</v>
      </c>
      <c r="F15822">
        <f t="shared" si="247"/>
        <v>3.1338500000000001E-3</v>
      </c>
    </row>
    <row r="15823" spans="1:6" x14ac:dyDescent="0.25">
      <c r="A15823">
        <v>15822</v>
      </c>
      <c r="B15823">
        <v>38251400</v>
      </c>
      <c r="C15823">
        <v>0</v>
      </c>
      <c r="D15823">
        <v>1831573391</v>
      </c>
      <c r="E15823">
        <v>8.6243399999999998E-2</v>
      </c>
      <c r="F15823">
        <f t="shared" si="247"/>
        <v>3.8251399999999999E-3</v>
      </c>
    </row>
    <row r="15824" spans="1:6" x14ac:dyDescent="0.25">
      <c r="A15824">
        <v>15823</v>
      </c>
      <c r="B15824">
        <v>31688700</v>
      </c>
      <c r="C15824">
        <v>0</v>
      </c>
      <c r="D15824">
        <v>1831573391</v>
      </c>
      <c r="E15824">
        <v>8.6237900000000006E-2</v>
      </c>
      <c r="F15824">
        <f t="shared" si="247"/>
        <v>3.1688699999999998E-3</v>
      </c>
    </row>
    <row r="15825" spans="1:6" x14ac:dyDescent="0.25">
      <c r="A15825">
        <v>15824</v>
      </c>
      <c r="B15825">
        <v>33641000</v>
      </c>
      <c r="C15825">
        <v>0</v>
      </c>
      <c r="D15825">
        <v>1831573391</v>
      </c>
      <c r="E15825">
        <v>8.6232500000000004E-2</v>
      </c>
      <c r="F15825">
        <f t="shared" si="247"/>
        <v>3.3641000000000001E-3</v>
      </c>
    </row>
    <row r="15826" spans="1:6" x14ac:dyDescent="0.25">
      <c r="A15826">
        <v>15825</v>
      </c>
      <c r="B15826">
        <v>33676200</v>
      </c>
      <c r="C15826">
        <v>0</v>
      </c>
      <c r="D15826">
        <v>1831573391</v>
      </c>
      <c r="E15826">
        <v>8.6226999999999998E-2</v>
      </c>
      <c r="F15826">
        <f t="shared" si="247"/>
        <v>3.36762E-3</v>
      </c>
    </row>
    <row r="15827" spans="1:6" x14ac:dyDescent="0.25">
      <c r="A15827">
        <v>15826</v>
      </c>
      <c r="B15827">
        <v>35720800</v>
      </c>
      <c r="C15827">
        <v>0</v>
      </c>
      <c r="D15827">
        <v>1831573391</v>
      </c>
      <c r="E15827">
        <v>8.6221599999999995E-2</v>
      </c>
      <c r="F15827">
        <f t="shared" si="247"/>
        <v>3.57208E-3</v>
      </c>
    </row>
    <row r="15828" spans="1:6" x14ac:dyDescent="0.25">
      <c r="A15828">
        <v>15827</v>
      </c>
      <c r="B15828">
        <v>36120200</v>
      </c>
      <c r="C15828">
        <v>0</v>
      </c>
      <c r="D15828">
        <v>1831573391</v>
      </c>
      <c r="E15828">
        <v>8.6216100000000004E-2</v>
      </c>
      <c r="F15828">
        <f t="shared" si="247"/>
        <v>3.6120200000000001E-3</v>
      </c>
    </row>
    <row r="15829" spans="1:6" x14ac:dyDescent="0.25">
      <c r="A15829">
        <v>15828</v>
      </c>
      <c r="B15829">
        <v>34431900</v>
      </c>
      <c r="C15829">
        <v>0</v>
      </c>
      <c r="D15829">
        <v>1831573391</v>
      </c>
      <c r="E15829">
        <v>8.6210700000000001E-2</v>
      </c>
      <c r="F15829">
        <f t="shared" si="247"/>
        <v>3.4431900000000001E-3</v>
      </c>
    </row>
    <row r="15830" spans="1:6" x14ac:dyDescent="0.25">
      <c r="A15830">
        <v>15829</v>
      </c>
      <c r="B15830">
        <v>31609700</v>
      </c>
      <c r="C15830">
        <v>0</v>
      </c>
      <c r="D15830">
        <v>1831573391</v>
      </c>
      <c r="E15830">
        <v>8.6205199999999996E-2</v>
      </c>
      <c r="F15830">
        <f t="shared" si="247"/>
        <v>3.1609699999999999E-3</v>
      </c>
    </row>
    <row r="15831" spans="1:6" x14ac:dyDescent="0.25">
      <c r="A15831">
        <v>15830</v>
      </c>
      <c r="B15831">
        <v>32675100</v>
      </c>
      <c r="C15831">
        <v>0</v>
      </c>
      <c r="D15831">
        <v>1831573391</v>
      </c>
      <c r="E15831">
        <v>8.6199799999999993E-2</v>
      </c>
      <c r="F15831">
        <f t="shared" si="247"/>
        <v>3.2675099999999999E-3</v>
      </c>
    </row>
    <row r="15832" spans="1:6" x14ac:dyDescent="0.25">
      <c r="A15832">
        <v>15831</v>
      </c>
      <c r="B15832">
        <v>27020800</v>
      </c>
      <c r="C15832">
        <v>0</v>
      </c>
      <c r="D15832">
        <v>1831573391</v>
      </c>
      <c r="E15832">
        <v>8.6194300000000001E-2</v>
      </c>
      <c r="F15832">
        <f t="shared" si="247"/>
        <v>2.7020799999999999E-3</v>
      </c>
    </row>
    <row r="15833" spans="1:6" x14ac:dyDescent="0.25">
      <c r="A15833">
        <v>15832</v>
      </c>
      <c r="B15833">
        <v>35057400</v>
      </c>
      <c r="C15833">
        <v>0</v>
      </c>
      <c r="D15833">
        <v>1831573391</v>
      </c>
      <c r="E15833">
        <v>8.6188899999999999E-2</v>
      </c>
      <c r="F15833">
        <f t="shared" si="247"/>
        <v>3.5057399999999998E-3</v>
      </c>
    </row>
    <row r="15834" spans="1:6" x14ac:dyDescent="0.25">
      <c r="A15834">
        <v>15833</v>
      </c>
      <c r="B15834">
        <v>34172700</v>
      </c>
      <c r="C15834">
        <v>0</v>
      </c>
      <c r="D15834">
        <v>1831573391</v>
      </c>
      <c r="E15834">
        <v>8.6183399999999993E-2</v>
      </c>
      <c r="F15834">
        <f t="shared" si="247"/>
        <v>3.41727E-3</v>
      </c>
    </row>
    <row r="15835" spans="1:6" x14ac:dyDescent="0.25">
      <c r="A15835">
        <v>15834</v>
      </c>
      <c r="B15835">
        <v>35528300</v>
      </c>
      <c r="C15835">
        <v>0</v>
      </c>
      <c r="D15835">
        <v>1831573391</v>
      </c>
      <c r="E15835">
        <v>8.6178000000000005E-2</v>
      </c>
      <c r="F15835">
        <f t="shared" si="247"/>
        <v>3.5528299999999999E-3</v>
      </c>
    </row>
    <row r="15836" spans="1:6" x14ac:dyDescent="0.25">
      <c r="A15836">
        <v>15835</v>
      </c>
      <c r="B15836">
        <v>27703800</v>
      </c>
      <c r="C15836">
        <v>0</v>
      </c>
      <c r="D15836">
        <v>1831573391</v>
      </c>
      <c r="E15836">
        <v>8.6172600000000002E-2</v>
      </c>
      <c r="F15836">
        <f t="shared" si="247"/>
        <v>2.7703799999999998E-3</v>
      </c>
    </row>
    <row r="15837" spans="1:6" x14ac:dyDescent="0.25">
      <c r="A15837">
        <v>15836</v>
      </c>
      <c r="B15837">
        <v>32113800</v>
      </c>
      <c r="C15837">
        <v>0</v>
      </c>
      <c r="D15837">
        <v>1831573391</v>
      </c>
      <c r="E15837">
        <v>8.6167099999999996E-2</v>
      </c>
      <c r="F15837">
        <f t="shared" si="247"/>
        <v>3.2113799999999998E-3</v>
      </c>
    </row>
    <row r="15838" spans="1:6" x14ac:dyDescent="0.25">
      <c r="A15838">
        <v>15837</v>
      </c>
      <c r="B15838">
        <v>28872000</v>
      </c>
      <c r="C15838">
        <v>0</v>
      </c>
      <c r="D15838">
        <v>1831573391</v>
      </c>
      <c r="E15838">
        <v>8.6161699999999994E-2</v>
      </c>
      <c r="F15838">
        <f t="shared" si="247"/>
        <v>2.8871999999999999E-3</v>
      </c>
    </row>
    <row r="15839" spans="1:6" x14ac:dyDescent="0.25">
      <c r="A15839">
        <v>15838</v>
      </c>
      <c r="B15839">
        <v>29739600</v>
      </c>
      <c r="C15839">
        <v>0</v>
      </c>
      <c r="D15839">
        <v>1808656982</v>
      </c>
      <c r="E15839">
        <v>8.5078299999999996E-2</v>
      </c>
      <c r="F15839">
        <f t="shared" si="247"/>
        <v>2.9739599999999999E-3</v>
      </c>
    </row>
    <row r="15840" spans="1:6" x14ac:dyDescent="0.25">
      <c r="A15840">
        <v>15839</v>
      </c>
      <c r="B15840">
        <v>36857500</v>
      </c>
      <c r="C15840">
        <v>0</v>
      </c>
      <c r="D15840">
        <v>1809767004</v>
      </c>
      <c r="E15840">
        <v>8.5125099999999995E-2</v>
      </c>
      <c r="F15840">
        <f t="shared" si="247"/>
        <v>3.6857499999999998E-3</v>
      </c>
    </row>
    <row r="15841" spans="1:6" x14ac:dyDescent="0.25">
      <c r="A15841">
        <v>15840</v>
      </c>
      <c r="B15841">
        <v>36998500</v>
      </c>
      <c r="C15841">
        <v>0</v>
      </c>
      <c r="D15841">
        <v>1810877083</v>
      </c>
      <c r="E15841">
        <v>8.5171899999999995E-2</v>
      </c>
      <c r="F15841">
        <f t="shared" si="247"/>
        <v>3.6998500000000002E-3</v>
      </c>
    </row>
    <row r="15842" spans="1:6" x14ac:dyDescent="0.25">
      <c r="A15842">
        <v>15841</v>
      </c>
      <c r="B15842">
        <v>40164600</v>
      </c>
      <c r="C15842">
        <v>0</v>
      </c>
      <c r="D15842">
        <v>1811987105</v>
      </c>
      <c r="E15842">
        <v>8.5218799999999997E-2</v>
      </c>
      <c r="F15842">
        <f t="shared" si="247"/>
        <v>4.0164600000000003E-3</v>
      </c>
    </row>
    <row r="15843" spans="1:6" x14ac:dyDescent="0.25">
      <c r="A15843">
        <v>15842</v>
      </c>
      <c r="B15843">
        <v>33506600</v>
      </c>
      <c r="C15843">
        <v>0</v>
      </c>
      <c r="D15843">
        <v>1813097127</v>
      </c>
      <c r="E15843">
        <v>8.5265599999999997E-2</v>
      </c>
      <c r="F15843">
        <f t="shared" si="247"/>
        <v>3.3506600000000001E-3</v>
      </c>
    </row>
    <row r="15844" spans="1:6" x14ac:dyDescent="0.25">
      <c r="A15844">
        <v>15843</v>
      </c>
      <c r="B15844">
        <v>40025900</v>
      </c>
      <c r="C15844">
        <v>0</v>
      </c>
      <c r="D15844">
        <v>1814207149</v>
      </c>
      <c r="E15844">
        <v>8.5312399999999997E-2</v>
      </c>
      <c r="F15844">
        <f t="shared" si="247"/>
        <v>4.0025900000000003E-3</v>
      </c>
    </row>
    <row r="15845" spans="1:6" x14ac:dyDescent="0.25">
      <c r="A15845">
        <v>15844</v>
      </c>
      <c r="B15845">
        <v>35489600</v>
      </c>
      <c r="C15845">
        <v>0</v>
      </c>
      <c r="D15845">
        <v>1815317171</v>
      </c>
      <c r="E15845">
        <v>8.5359199999999996E-2</v>
      </c>
      <c r="F15845">
        <f t="shared" si="247"/>
        <v>3.5489599999999999E-3</v>
      </c>
    </row>
    <row r="15846" spans="1:6" x14ac:dyDescent="0.25">
      <c r="A15846">
        <v>15845</v>
      </c>
      <c r="B15846">
        <v>40797200</v>
      </c>
      <c r="C15846">
        <v>0</v>
      </c>
      <c r="D15846">
        <v>1816427193</v>
      </c>
      <c r="E15846">
        <v>8.5405999999999996E-2</v>
      </c>
      <c r="F15846">
        <f t="shared" si="247"/>
        <v>4.0797200000000002E-3</v>
      </c>
    </row>
    <row r="15847" spans="1:6" x14ac:dyDescent="0.25">
      <c r="A15847">
        <v>15846</v>
      </c>
      <c r="B15847">
        <v>43765400</v>
      </c>
      <c r="C15847">
        <v>0</v>
      </c>
      <c r="D15847">
        <v>1817537215</v>
      </c>
      <c r="E15847">
        <v>8.5452799999999995E-2</v>
      </c>
      <c r="F15847">
        <f t="shared" si="247"/>
        <v>4.3765399999999999E-3</v>
      </c>
    </row>
    <row r="15848" spans="1:6" x14ac:dyDescent="0.25">
      <c r="A15848">
        <v>15847</v>
      </c>
      <c r="B15848">
        <v>32981600</v>
      </c>
      <c r="C15848">
        <v>0</v>
      </c>
      <c r="D15848">
        <v>1818647237</v>
      </c>
      <c r="E15848">
        <v>8.5499599999999995E-2</v>
      </c>
      <c r="F15848">
        <f t="shared" si="247"/>
        <v>3.2981600000000001E-3</v>
      </c>
    </row>
    <row r="15849" spans="1:6" x14ac:dyDescent="0.25">
      <c r="A15849">
        <v>15848</v>
      </c>
      <c r="B15849">
        <v>31307600</v>
      </c>
      <c r="C15849">
        <v>0</v>
      </c>
      <c r="D15849">
        <v>1819757259</v>
      </c>
      <c r="E15849">
        <v>8.5546399999999995E-2</v>
      </c>
      <c r="F15849">
        <f t="shared" si="247"/>
        <v>3.1307599999999998E-3</v>
      </c>
    </row>
    <row r="15850" spans="1:6" x14ac:dyDescent="0.25">
      <c r="A15850">
        <v>15849</v>
      </c>
      <c r="B15850">
        <v>31577300</v>
      </c>
      <c r="C15850">
        <v>0</v>
      </c>
      <c r="D15850">
        <v>1820867281</v>
      </c>
      <c r="E15850">
        <v>8.5593199999999994E-2</v>
      </c>
      <c r="F15850">
        <f t="shared" si="247"/>
        <v>3.1577300000000001E-3</v>
      </c>
    </row>
    <row r="15851" spans="1:6" x14ac:dyDescent="0.25">
      <c r="A15851">
        <v>15850</v>
      </c>
      <c r="B15851">
        <v>32257800</v>
      </c>
      <c r="C15851">
        <v>0</v>
      </c>
      <c r="D15851">
        <v>1821977303</v>
      </c>
      <c r="E15851">
        <v>8.5639999999999994E-2</v>
      </c>
      <c r="F15851">
        <f t="shared" si="247"/>
        <v>3.2257800000000001E-3</v>
      </c>
    </row>
    <row r="15852" spans="1:6" x14ac:dyDescent="0.25">
      <c r="A15852">
        <v>15851</v>
      </c>
      <c r="B15852">
        <v>26981500</v>
      </c>
      <c r="C15852">
        <v>0</v>
      </c>
      <c r="D15852">
        <v>1823087325</v>
      </c>
      <c r="E15852">
        <v>8.5686700000000005E-2</v>
      </c>
      <c r="F15852">
        <f t="shared" si="247"/>
        <v>2.6981499999999999E-3</v>
      </c>
    </row>
    <row r="15853" spans="1:6" x14ac:dyDescent="0.25">
      <c r="A15853">
        <v>15852</v>
      </c>
      <c r="B15853">
        <v>26509100</v>
      </c>
      <c r="C15853">
        <v>0</v>
      </c>
      <c r="D15853">
        <v>1824197347</v>
      </c>
      <c r="E15853">
        <v>8.5733500000000004E-2</v>
      </c>
      <c r="F15853">
        <f t="shared" si="247"/>
        <v>2.6509099999999998E-3</v>
      </c>
    </row>
    <row r="15854" spans="1:6" x14ac:dyDescent="0.25">
      <c r="A15854">
        <v>15853</v>
      </c>
      <c r="B15854">
        <v>35554900</v>
      </c>
      <c r="C15854">
        <v>0</v>
      </c>
      <c r="D15854">
        <v>1825307369</v>
      </c>
      <c r="E15854">
        <v>8.5780200000000001E-2</v>
      </c>
      <c r="F15854">
        <f t="shared" si="247"/>
        <v>3.5554900000000001E-3</v>
      </c>
    </row>
    <row r="15855" spans="1:6" x14ac:dyDescent="0.25">
      <c r="A15855">
        <v>15854</v>
      </c>
      <c r="B15855">
        <v>53051400</v>
      </c>
      <c r="C15855">
        <v>0</v>
      </c>
      <c r="D15855">
        <v>1826417391</v>
      </c>
      <c r="E15855">
        <v>8.5827000000000001E-2</v>
      </c>
      <c r="F15855">
        <f t="shared" si="247"/>
        <v>5.3051399999999999E-3</v>
      </c>
    </row>
    <row r="15856" spans="1:6" x14ac:dyDescent="0.25">
      <c r="A15856">
        <v>15855</v>
      </c>
      <c r="B15856">
        <v>32004900</v>
      </c>
      <c r="C15856">
        <v>0</v>
      </c>
      <c r="D15856">
        <v>1827527413</v>
      </c>
      <c r="E15856">
        <v>8.5873699999999997E-2</v>
      </c>
      <c r="F15856">
        <f t="shared" si="247"/>
        <v>3.2004899999999998E-3</v>
      </c>
    </row>
    <row r="15857" spans="1:6" x14ac:dyDescent="0.25">
      <c r="A15857">
        <v>15856</v>
      </c>
      <c r="B15857">
        <v>34687900</v>
      </c>
      <c r="C15857">
        <v>0</v>
      </c>
      <c r="D15857">
        <v>1828637435</v>
      </c>
      <c r="E15857">
        <v>8.5920499999999997E-2</v>
      </c>
      <c r="F15857">
        <f t="shared" si="247"/>
        <v>3.4687899999999998E-3</v>
      </c>
    </row>
    <row r="15858" spans="1:6" x14ac:dyDescent="0.25">
      <c r="A15858">
        <v>15857</v>
      </c>
      <c r="B15858">
        <v>30546700</v>
      </c>
      <c r="C15858">
        <v>0</v>
      </c>
      <c r="D15858">
        <v>1829747457</v>
      </c>
      <c r="E15858">
        <v>8.5967199999999994E-2</v>
      </c>
      <c r="F15858">
        <f t="shared" si="247"/>
        <v>3.0546700000000002E-3</v>
      </c>
    </row>
    <row r="15859" spans="1:6" x14ac:dyDescent="0.25">
      <c r="A15859">
        <v>15858</v>
      </c>
      <c r="B15859">
        <v>32874400</v>
      </c>
      <c r="C15859">
        <v>0</v>
      </c>
      <c r="D15859">
        <v>1830857479</v>
      </c>
      <c r="E15859">
        <v>8.6013900000000004E-2</v>
      </c>
      <c r="F15859">
        <f t="shared" si="247"/>
        <v>3.28744E-3</v>
      </c>
    </row>
    <row r="15860" spans="1:6" x14ac:dyDescent="0.25">
      <c r="A15860">
        <v>15859</v>
      </c>
      <c r="B15860">
        <v>34388200</v>
      </c>
      <c r="C15860">
        <v>0</v>
      </c>
      <c r="D15860">
        <v>1831967501</v>
      </c>
      <c r="E15860">
        <v>8.6060700000000004E-2</v>
      </c>
      <c r="F15860">
        <f t="shared" si="247"/>
        <v>3.43882E-3</v>
      </c>
    </row>
    <row r="15861" spans="1:6" x14ac:dyDescent="0.25">
      <c r="A15861">
        <v>15860</v>
      </c>
      <c r="B15861">
        <v>29772700</v>
      </c>
      <c r="C15861">
        <v>0</v>
      </c>
      <c r="D15861">
        <v>1833091859</v>
      </c>
      <c r="E15861">
        <v>8.6108100000000007E-2</v>
      </c>
      <c r="F15861">
        <f t="shared" si="247"/>
        <v>2.9772700000000002E-3</v>
      </c>
    </row>
    <row r="15862" spans="1:6" x14ac:dyDescent="0.25">
      <c r="A15862">
        <v>15861</v>
      </c>
      <c r="B15862">
        <v>35385700</v>
      </c>
      <c r="C15862">
        <v>0</v>
      </c>
      <c r="D15862">
        <v>1834216217</v>
      </c>
      <c r="E15862">
        <v>8.6155399999999993E-2</v>
      </c>
      <c r="F15862">
        <f t="shared" si="247"/>
        <v>3.53857E-3</v>
      </c>
    </row>
    <row r="15863" spans="1:6" x14ac:dyDescent="0.25">
      <c r="A15863">
        <v>15862</v>
      </c>
      <c r="B15863">
        <v>35937300</v>
      </c>
      <c r="C15863">
        <v>0</v>
      </c>
      <c r="D15863">
        <v>1835340575</v>
      </c>
      <c r="E15863">
        <v>8.6202799999999996E-2</v>
      </c>
      <c r="F15863">
        <f t="shared" si="247"/>
        <v>3.5937299999999998E-3</v>
      </c>
    </row>
    <row r="15864" spans="1:6" x14ac:dyDescent="0.25">
      <c r="A15864">
        <v>15863</v>
      </c>
      <c r="B15864">
        <v>33685600</v>
      </c>
      <c r="C15864">
        <v>0</v>
      </c>
      <c r="D15864">
        <v>1836464933</v>
      </c>
      <c r="E15864">
        <v>8.6250199999999999E-2</v>
      </c>
      <c r="F15864">
        <f t="shared" si="247"/>
        <v>3.36856E-3</v>
      </c>
    </row>
    <row r="15865" spans="1:6" x14ac:dyDescent="0.25">
      <c r="A15865">
        <v>15864</v>
      </c>
      <c r="B15865">
        <v>33490400</v>
      </c>
      <c r="C15865">
        <v>0</v>
      </c>
      <c r="D15865">
        <v>1837603627</v>
      </c>
      <c r="E15865">
        <v>8.6298200000000005E-2</v>
      </c>
      <c r="F15865">
        <f t="shared" si="247"/>
        <v>3.3490400000000002E-3</v>
      </c>
    </row>
    <row r="15866" spans="1:6" x14ac:dyDescent="0.25">
      <c r="A15866">
        <v>15865</v>
      </c>
      <c r="B15866">
        <v>36422400</v>
      </c>
      <c r="C15866">
        <v>0</v>
      </c>
      <c r="D15866">
        <v>1838742321</v>
      </c>
      <c r="E15866">
        <v>8.6346300000000001E-2</v>
      </c>
      <c r="F15866">
        <f t="shared" si="247"/>
        <v>3.6422400000000001E-3</v>
      </c>
    </row>
    <row r="15867" spans="1:6" x14ac:dyDescent="0.25">
      <c r="A15867">
        <v>15866</v>
      </c>
      <c r="B15867">
        <v>31257800</v>
      </c>
      <c r="C15867">
        <v>0</v>
      </c>
      <c r="D15867">
        <v>1839900471</v>
      </c>
      <c r="E15867">
        <v>8.6395200000000005E-2</v>
      </c>
      <c r="F15867">
        <f t="shared" si="247"/>
        <v>3.1257799999999999E-3</v>
      </c>
    </row>
    <row r="15868" spans="1:6" x14ac:dyDescent="0.25">
      <c r="A15868">
        <v>15867</v>
      </c>
      <c r="B15868">
        <v>32540800</v>
      </c>
      <c r="C15868">
        <v>0</v>
      </c>
      <c r="D15868">
        <v>1839900471</v>
      </c>
      <c r="E15868">
        <v>8.6389800000000003E-2</v>
      </c>
      <c r="F15868">
        <f t="shared" si="247"/>
        <v>3.2540799999999999E-3</v>
      </c>
    </row>
    <row r="15869" spans="1:6" x14ac:dyDescent="0.25">
      <c r="A15869">
        <v>15868</v>
      </c>
      <c r="B15869">
        <v>32886600</v>
      </c>
      <c r="C15869">
        <v>0</v>
      </c>
      <c r="D15869">
        <v>1839900471</v>
      </c>
      <c r="E15869">
        <v>8.6384299999999997E-2</v>
      </c>
      <c r="F15869">
        <f t="shared" si="247"/>
        <v>3.2886600000000001E-3</v>
      </c>
    </row>
    <row r="15870" spans="1:6" x14ac:dyDescent="0.25">
      <c r="A15870">
        <v>15869</v>
      </c>
      <c r="B15870">
        <v>29097600</v>
      </c>
      <c r="C15870">
        <v>0</v>
      </c>
      <c r="D15870">
        <v>1839900471</v>
      </c>
      <c r="E15870">
        <v>8.6378899999999995E-2</v>
      </c>
      <c r="F15870">
        <f t="shared" si="247"/>
        <v>2.90976E-3</v>
      </c>
    </row>
    <row r="15871" spans="1:6" x14ac:dyDescent="0.25">
      <c r="A15871">
        <v>15870</v>
      </c>
      <c r="B15871">
        <v>27522100</v>
      </c>
      <c r="C15871">
        <v>0</v>
      </c>
      <c r="D15871">
        <v>1839900471</v>
      </c>
      <c r="E15871">
        <v>8.6373400000000003E-2</v>
      </c>
      <c r="F15871">
        <f t="shared" si="247"/>
        <v>2.7522100000000002E-3</v>
      </c>
    </row>
    <row r="15872" spans="1:6" x14ac:dyDescent="0.25">
      <c r="A15872">
        <v>15871</v>
      </c>
      <c r="B15872">
        <v>34136500</v>
      </c>
      <c r="C15872">
        <v>0</v>
      </c>
      <c r="D15872">
        <v>1839900471</v>
      </c>
      <c r="E15872">
        <v>8.6368E-2</v>
      </c>
      <c r="F15872">
        <f t="shared" si="247"/>
        <v>3.4136499999999998E-3</v>
      </c>
    </row>
    <row r="15873" spans="1:6" x14ac:dyDescent="0.25">
      <c r="A15873">
        <v>15872</v>
      </c>
      <c r="B15873">
        <v>30510300</v>
      </c>
      <c r="C15873">
        <v>0</v>
      </c>
      <c r="D15873">
        <v>1839900471</v>
      </c>
      <c r="E15873">
        <v>8.6362499999999995E-2</v>
      </c>
      <c r="F15873">
        <f t="shared" si="247"/>
        <v>3.0510300000000001E-3</v>
      </c>
    </row>
    <row r="15874" spans="1:6" x14ac:dyDescent="0.25">
      <c r="A15874">
        <v>15873</v>
      </c>
      <c r="B15874">
        <v>32231500</v>
      </c>
      <c r="C15874">
        <v>0</v>
      </c>
      <c r="D15874">
        <v>1805814286</v>
      </c>
      <c r="E15874">
        <v>8.4757200000000005E-2</v>
      </c>
      <c r="F15874">
        <f t="shared" ref="F15874:F15937" si="248">C15874+B15874/10000000000</f>
        <v>3.2231500000000001E-3</v>
      </c>
    </row>
    <row r="15875" spans="1:6" x14ac:dyDescent="0.25">
      <c r="A15875">
        <v>15874</v>
      </c>
      <c r="B15875">
        <v>40255800</v>
      </c>
      <c r="C15875">
        <v>0</v>
      </c>
      <c r="D15875">
        <v>1806999060</v>
      </c>
      <c r="E15875">
        <v>8.4807499999999994E-2</v>
      </c>
      <c r="F15875">
        <f t="shared" si="248"/>
        <v>4.02558E-3</v>
      </c>
    </row>
    <row r="15876" spans="1:6" x14ac:dyDescent="0.25">
      <c r="A15876">
        <v>15875</v>
      </c>
      <c r="B15876">
        <v>40940600</v>
      </c>
      <c r="C15876">
        <v>0</v>
      </c>
      <c r="D15876">
        <v>1808183834</v>
      </c>
      <c r="E15876">
        <v>8.4857799999999997E-2</v>
      </c>
      <c r="F15876">
        <f t="shared" si="248"/>
        <v>4.0940600000000001E-3</v>
      </c>
    </row>
    <row r="15877" spans="1:6" x14ac:dyDescent="0.25">
      <c r="A15877">
        <v>15876</v>
      </c>
      <c r="B15877">
        <v>48947600</v>
      </c>
      <c r="C15877">
        <v>0</v>
      </c>
      <c r="D15877">
        <v>1809368608</v>
      </c>
      <c r="E15877">
        <v>8.4907999999999997E-2</v>
      </c>
      <c r="F15877">
        <f t="shared" si="248"/>
        <v>4.8947599999999997E-3</v>
      </c>
    </row>
    <row r="15878" spans="1:6" x14ac:dyDescent="0.25">
      <c r="A15878">
        <v>15877</v>
      </c>
      <c r="B15878">
        <v>32431900</v>
      </c>
      <c r="C15878">
        <v>0</v>
      </c>
      <c r="D15878">
        <v>1810553439</v>
      </c>
      <c r="E15878">
        <v>8.49583E-2</v>
      </c>
      <c r="F15878">
        <f t="shared" si="248"/>
        <v>3.24319E-3</v>
      </c>
    </row>
    <row r="15879" spans="1:6" x14ac:dyDescent="0.25">
      <c r="A15879">
        <v>15878</v>
      </c>
      <c r="B15879">
        <v>33619500</v>
      </c>
      <c r="C15879">
        <v>0</v>
      </c>
      <c r="D15879">
        <v>1811738213</v>
      </c>
      <c r="E15879">
        <v>8.5008500000000001E-2</v>
      </c>
      <c r="F15879">
        <f t="shared" si="248"/>
        <v>3.3619499999999998E-3</v>
      </c>
    </row>
    <row r="15880" spans="1:6" x14ac:dyDescent="0.25">
      <c r="A15880">
        <v>15879</v>
      </c>
      <c r="B15880">
        <v>38087800</v>
      </c>
      <c r="C15880">
        <v>0</v>
      </c>
      <c r="D15880">
        <v>1812922987</v>
      </c>
      <c r="E15880">
        <v>8.5058700000000001E-2</v>
      </c>
      <c r="F15880">
        <f t="shared" si="248"/>
        <v>3.8087799999999999E-3</v>
      </c>
    </row>
    <row r="15881" spans="1:6" x14ac:dyDescent="0.25">
      <c r="A15881">
        <v>15880</v>
      </c>
      <c r="B15881">
        <v>28837500</v>
      </c>
      <c r="C15881">
        <v>0</v>
      </c>
      <c r="D15881">
        <v>1814107761</v>
      </c>
      <c r="E15881">
        <v>8.5109000000000004E-2</v>
      </c>
      <c r="F15881">
        <f t="shared" si="248"/>
        <v>2.88375E-3</v>
      </c>
    </row>
    <row r="15882" spans="1:6" x14ac:dyDescent="0.25">
      <c r="A15882">
        <v>15881</v>
      </c>
      <c r="B15882">
        <v>48386100</v>
      </c>
      <c r="C15882">
        <v>0</v>
      </c>
      <c r="D15882">
        <v>1815292535</v>
      </c>
      <c r="E15882">
        <v>8.5159200000000004E-2</v>
      </c>
      <c r="F15882">
        <f t="shared" si="248"/>
        <v>4.8386100000000001E-3</v>
      </c>
    </row>
    <row r="15883" spans="1:6" x14ac:dyDescent="0.25">
      <c r="A15883">
        <v>15882</v>
      </c>
      <c r="B15883">
        <v>36063700</v>
      </c>
      <c r="C15883">
        <v>0</v>
      </c>
      <c r="D15883">
        <v>1816477309</v>
      </c>
      <c r="E15883">
        <v>8.5209400000000005E-2</v>
      </c>
      <c r="F15883">
        <f t="shared" si="248"/>
        <v>3.6063699999999998E-3</v>
      </c>
    </row>
    <row r="15884" spans="1:6" x14ac:dyDescent="0.25">
      <c r="A15884">
        <v>15883</v>
      </c>
      <c r="B15884">
        <v>38649000</v>
      </c>
      <c r="C15884">
        <v>0</v>
      </c>
      <c r="D15884">
        <v>1817662083</v>
      </c>
      <c r="E15884">
        <v>8.5259600000000005E-2</v>
      </c>
      <c r="F15884">
        <f t="shared" si="248"/>
        <v>3.8649000000000001E-3</v>
      </c>
    </row>
    <row r="15885" spans="1:6" x14ac:dyDescent="0.25">
      <c r="A15885">
        <v>15884</v>
      </c>
      <c r="B15885">
        <v>36651800</v>
      </c>
      <c r="C15885">
        <v>0</v>
      </c>
      <c r="D15885">
        <v>1818846857</v>
      </c>
      <c r="E15885">
        <v>8.5309800000000005E-2</v>
      </c>
      <c r="F15885">
        <f t="shared" si="248"/>
        <v>3.6651800000000001E-3</v>
      </c>
    </row>
    <row r="15886" spans="1:6" x14ac:dyDescent="0.25">
      <c r="A15886">
        <v>15885</v>
      </c>
      <c r="B15886">
        <v>38007600</v>
      </c>
      <c r="C15886">
        <v>0</v>
      </c>
      <c r="D15886">
        <v>1820031631</v>
      </c>
      <c r="E15886">
        <v>8.5360000000000005E-2</v>
      </c>
      <c r="F15886">
        <f t="shared" si="248"/>
        <v>3.8007599999999998E-3</v>
      </c>
    </row>
    <row r="15887" spans="1:6" x14ac:dyDescent="0.25">
      <c r="A15887">
        <v>15886</v>
      </c>
      <c r="B15887">
        <v>49290700</v>
      </c>
      <c r="C15887">
        <v>0</v>
      </c>
      <c r="D15887">
        <v>1821216405</v>
      </c>
      <c r="E15887">
        <v>8.5410200000000006E-2</v>
      </c>
      <c r="F15887">
        <f t="shared" si="248"/>
        <v>4.9290699999999998E-3</v>
      </c>
    </row>
    <row r="15888" spans="1:6" x14ac:dyDescent="0.25">
      <c r="A15888">
        <v>15887</v>
      </c>
      <c r="B15888">
        <v>42361100</v>
      </c>
      <c r="C15888">
        <v>0</v>
      </c>
      <c r="D15888">
        <v>1822401179</v>
      </c>
      <c r="E15888">
        <v>8.5460400000000006E-2</v>
      </c>
      <c r="F15888">
        <f t="shared" si="248"/>
        <v>4.2361100000000004E-3</v>
      </c>
    </row>
    <row r="15889" spans="1:6" x14ac:dyDescent="0.25">
      <c r="A15889">
        <v>15888</v>
      </c>
      <c r="B15889">
        <v>35367100</v>
      </c>
      <c r="C15889">
        <v>0</v>
      </c>
      <c r="D15889">
        <v>1823585953</v>
      </c>
      <c r="E15889">
        <v>8.5510600000000006E-2</v>
      </c>
      <c r="F15889">
        <f t="shared" si="248"/>
        <v>3.5367100000000002E-3</v>
      </c>
    </row>
    <row r="15890" spans="1:6" x14ac:dyDescent="0.25">
      <c r="A15890">
        <v>15889</v>
      </c>
      <c r="B15890">
        <v>30158500</v>
      </c>
      <c r="C15890">
        <v>0</v>
      </c>
      <c r="D15890">
        <v>1824770727</v>
      </c>
      <c r="E15890">
        <v>8.5560700000000003E-2</v>
      </c>
      <c r="F15890">
        <f t="shared" si="248"/>
        <v>3.01585E-3</v>
      </c>
    </row>
    <row r="15891" spans="1:6" x14ac:dyDescent="0.25">
      <c r="A15891">
        <v>15890</v>
      </c>
      <c r="B15891">
        <v>33126700</v>
      </c>
      <c r="C15891">
        <v>0</v>
      </c>
      <c r="D15891">
        <v>1825955501</v>
      </c>
      <c r="E15891">
        <v>8.5610900000000004E-2</v>
      </c>
      <c r="F15891">
        <f t="shared" si="248"/>
        <v>3.3126700000000002E-3</v>
      </c>
    </row>
    <row r="15892" spans="1:6" x14ac:dyDescent="0.25">
      <c r="A15892">
        <v>15891</v>
      </c>
      <c r="B15892">
        <v>40452900</v>
      </c>
      <c r="C15892">
        <v>0</v>
      </c>
      <c r="D15892">
        <v>1827140275</v>
      </c>
      <c r="E15892">
        <v>8.5661100000000004E-2</v>
      </c>
      <c r="F15892">
        <f t="shared" si="248"/>
        <v>4.04529E-3</v>
      </c>
    </row>
    <row r="15893" spans="1:6" x14ac:dyDescent="0.25">
      <c r="A15893">
        <v>15892</v>
      </c>
      <c r="B15893">
        <v>40949900</v>
      </c>
      <c r="C15893">
        <v>0</v>
      </c>
      <c r="D15893">
        <v>1828325049</v>
      </c>
      <c r="E15893">
        <v>8.5711200000000001E-2</v>
      </c>
      <c r="F15893">
        <f t="shared" si="248"/>
        <v>4.0949899999999997E-3</v>
      </c>
    </row>
    <row r="15894" spans="1:6" x14ac:dyDescent="0.25">
      <c r="A15894">
        <v>15893</v>
      </c>
      <c r="B15894">
        <v>40026700</v>
      </c>
      <c r="C15894">
        <v>0</v>
      </c>
      <c r="D15894">
        <v>1829509823</v>
      </c>
      <c r="E15894">
        <v>8.5761400000000002E-2</v>
      </c>
      <c r="F15894">
        <f t="shared" si="248"/>
        <v>4.0026699999999998E-3</v>
      </c>
    </row>
    <row r="15895" spans="1:6" x14ac:dyDescent="0.25">
      <c r="A15895">
        <v>15894</v>
      </c>
      <c r="B15895">
        <v>36857600</v>
      </c>
      <c r="C15895">
        <v>0</v>
      </c>
      <c r="D15895">
        <v>1830694597</v>
      </c>
      <c r="E15895">
        <v>8.5811499999999999E-2</v>
      </c>
      <c r="F15895">
        <f t="shared" si="248"/>
        <v>3.6857600000000002E-3</v>
      </c>
    </row>
    <row r="15896" spans="1:6" x14ac:dyDescent="0.25">
      <c r="A15896">
        <v>15895</v>
      </c>
      <c r="B15896">
        <v>30955800</v>
      </c>
      <c r="C15896">
        <v>0</v>
      </c>
      <c r="D15896">
        <v>1831879371</v>
      </c>
      <c r="E15896">
        <v>8.5861599999999996E-2</v>
      </c>
      <c r="F15896">
        <f t="shared" si="248"/>
        <v>3.0955800000000001E-3</v>
      </c>
    </row>
    <row r="15897" spans="1:6" x14ac:dyDescent="0.25">
      <c r="A15897">
        <v>15896</v>
      </c>
      <c r="B15897">
        <v>31130700</v>
      </c>
      <c r="C15897">
        <v>0</v>
      </c>
      <c r="D15897">
        <v>1833064145</v>
      </c>
      <c r="E15897">
        <v>8.5911799999999997E-2</v>
      </c>
      <c r="F15897">
        <f t="shared" si="248"/>
        <v>3.1130699999999999E-3</v>
      </c>
    </row>
    <row r="15898" spans="1:6" x14ac:dyDescent="0.25">
      <c r="A15898">
        <v>15897</v>
      </c>
      <c r="B15898">
        <v>34794800</v>
      </c>
      <c r="C15898">
        <v>0</v>
      </c>
      <c r="D15898">
        <v>1834248919</v>
      </c>
      <c r="E15898">
        <v>8.5961899999999994E-2</v>
      </c>
      <c r="F15898">
        <f t="shared" si="248"/>
        <v>3.4794800000000001E-3</v>
      </c>
    </row>
    <row r="15899" spans="1:6" x14ac:dyDescent="0.25">
      <c r="A15899">
        <v>15898</v>
      </c>
      <c r="B15899">
        <v>30298600</v>
      </c>
      <c r="C15899">
        <v>0</v>
      </c>
      <c r="D15899">
        <v>1835433693</v>
      </c>
      <c r="E15899">
        <v>8.6012000000000005E-2</v>
      </c>
      <c r="F15899">
        <f t="shared" si="248"/>
        <v>3.0298600000000001E-3</v>
      </c>
    </row>
    <row r="15900" spans="1:6" x14ac:dyDescent="0.25">
      <c r="A15900">
        <v>15899</v>
      </c>
      <c r="B15900">
        <v>28323500</v>
      </c>
      <c r="C15900">
        <v>0</v>
      </c>
      <c r="D15900">
        <v>1836618467</v>
      </c>
      <c r="E15900">
        <v>8.6062100000000002E-2</v>
      </c>
      <c r="F15900">
        <f t="shared" si="248"/>
        <v>2.83235E-3</v>
      </c>
    </row>
    <row r="15901" spans="1:6" x14ac:dyDescent="0.25">
      <c r="A15901">
        <v>15900</v>
      </c>
      <c r="B15901">
        <v>29335100</v>
      </c>
      <c r="C15901">
        <v>0</v>
      </c>
      <c r="D15901">
        <v>1837803241</v>
      </c>
      <c r="E15901">
        <v>8.61122E-2</v>
      </c>
      <c r="F15901">
        <f t="shared" si="248"/>
        <v>2.9335099999999999E-3</v>
      </c>
    </row>
    <row r="15902" spans="1:6" x14ac:dyDescent="0.25">
      <c r="A15902">
        <v>15901</v>
      </c>
      <c r="B15902">
        <v>25720700</v>
      </c>
      <c r="C15902">
        <v>0</v>
      </c>
      <c r="D15902">
        <v>1838988015</v>
      </c>
      <c r="E15902">
        <v>8.6162299999999997E-2</v>
      </c>
      <c r="F15902">
        <f t="shared" si="248"/>
        <v>2.5720700000000001E-3</v>
      </c>
    </row>
    <row r="15903" spans="1:6" x14ac:dyDescent="0.25">
      <c r="A15903">
        <v>15902</v>
      </c>
      <c r="B15903">
        <v>31970500</v>
      </c>
      <c r="C15903">
        <v>0</v>
      </c>
      <c r="D15903">
        <v>1840172789</v>
      </c>
      <c r="E15903">
        <v>8.6212399999999995E-2</v>
      </c>
      <c r="F15903">
        <f t="shared" si="248"/>
        <v>3.1970499999999999E-3</v>
      </c>
    </row>
    <row r="15904" spans="1:6" x14ac:dyDescent="0.25">
      <c r="A15904">
        <v>15903</v>
      </c>
      <c r="B15904">
        <v>33386100</v>
      </c>
      <c r="C15904">
        <v>0</v>
      </c>
      <c r="D15904">
        <v>1841357563</v>
      </c>
      <c r="E15904">
        <v>8.6262500000000006E-2</v>
      </c>
      <c r="F15904">
        <f t="shared" si="248"/>
        <v>3.3386100000000001E-3</v>
      </c>
    </row>
    <row r="15905" spans="1:6" x14ac:dyDescent="0.25">
      <c r="A15905">
        <v>15904</v>
      </c>
      <c r="B15905">
        <v>30063900</v>
      </c>
      <c r="C15905">
        <v>0</v>
      </c>
      <c r="D15905">
        <v>1842542337</v>
      </c>
      <c r="E15905">
        <v>8.63125E-2</v>
      </c>
      <c r="F15905">
        <f t="shared" si="248"/>
        <v>3.0063899999999998E-3</v>
      </c>
    </row>
    <row r="15906" spans="1:6" x14ac:dyDescent="0.25">
      <c r="A15906">
        <v>15905</v>
      </c>
      <c r="B15906">
        <v>29915900</v>
      </c>
      <c r="C15906">
        <v>0</v>
      </c>
      <c r="D15906">
        <v>1843727111</v>
      </c>
      <c r="E15906">
        <v>8.6362599999999998E-2</v>
      </c>
      <c r="F15906">
        <f t="shared" si="248"/>
        <v>2.9915900000000001E-3</v>
      </c>
    </row>
    <row r="15907" spans="1:6" x14ac:dyDescent="0.25">
      <c r="A15907">
        <v>15906</v>
      </c>
      <c r="B15907">
        <v>32148600</v>
      </c>
      <c r="C15907">
        <v>0</v>
      </c>
      <c r="D15907">
        <v>1844911885</v>
      </c>
      <c r="E15907">
        <v>8.6412699999999995E-2</v>
      </c>
      <c r="F15907">
        <f t="shared" si="248"/>
        <v>3.2148599999999999E-3</v>
      </c>
    </row>
    <row r="15908" spans="1:6" x14ac:dyDescent="0.25">
      <c r="A15908">
        <v>15907</v>
      </c>
      <c r="B15908">
        <v>33835300</v>
      </c>
      <c r="C15908">
        <v>0</v>
      </c>
      <c r="D15908">
        <v>1846096659</v>
      </c>
      <c r="E15908">
        <v>8.6462700000000003E-2</v>
      </c>
      <c r="F15908">
        <f t="shared" si="248"/>
        <v>3.38353E-3</v>
      </c>
    </row>
    <row r="15909" spans="1:6" x14ac:dyDescent="0.25">
      <c r="A15909">
        <v>15908</v>
      </c>
      <c r="B15909">
        <v>37563800</v>
      </c>
      <c r="C15909">
        <v>0</v>
      </c>
      <c r="D15909">
        <v>1847281433</v>
      </c>
      <c r="E15909">
        <v>8.6512800000000001E-2</v>
      </c>
      <c r="F15909">
        <f t="shared" si="248"/>
        <v>3.7563800000000001E-3</v>
      </c>
    </row>
    <row r="15910" spans="1:6" x14ac:dyDescent="0.25">
      <c r="A15910">
        <v>15909</v>
      </c>
      <c r="B15910">
        <v>38420100</v>
      </c>
      <c r="C15910">
        <v>0</v>
      </c>
      <c r="D15910">
        <v>1848466207</v>
      </c>
      <c r="E15910">
        <v>8.6562799999999995E-2</v>
      </c>
      <c r="F15910">
        <f t="shared" si="248"/>
        <v>3.8420099999999999E-3</v>
      </c>
    </row>
    <row r="15911" spans="1:6" x14ac:dyDescent="0.25">
      <c r="A15911">
        <v>15910</v>
      </c>
      <c r="B15911">
        <v>33673200</v>
      </c>
      <c r="C15911">
        <v>0</v>
      </c>
      <c r="D15911">
        <v>1849650981</v>
      </c>
      <c r="E15911">
        <v>8.6612900000000007E-2</v>
      </c>
      <c r="F15911">
        <f t="shared" si="248"/>
        <v>3.36732E-3</v>
      </c>
    </row>
    <row r="15912" spans="1:6" x14ac:dyDescent="0.25">
      <c r="A15912">
        <v>15911</v>
      </c>
      <c r="B15912">
        <v>37731200</v>
      </c>
      <c r="C15912">
        <v>0</v>
      </c>
      <c r="D15912">
        <v>1850847019</v>
      </c>
      <c r="E15912">
        <v>8.6663400000000002E-2</v>
      </c>
      <c r="F15912">
        <f t="shared" si="248"/>
        <v>3.77312E-3</v>
      </c>
    </row>
    <row r="15913" spans="1:6" x14ac:dyDescent="0.25">
      <c r="A15913">
        <v>15912</v>
      </c>
      <c r="B15913">
        <v>39364100</v>
      </c>
      <c r="C15913">
        <v>0</v>
      </c>
      <c r="D15913">
        <v>1852059441</v>
      </c>
      <c r="E15913">
        <v>8.6714700000000006E-2</v>
      </c>
      <c r="F15913">
        <f t="shared" si="248"/>
        <v>3.9364100000000004E-3</v>
      </c>
    </row>
    <row r="15914" spans="1:6" x14ac:dyDescent="0.25">
      <c r="A15914">
        <v>15913</v>
      </c>
      <c r="B15914">
        <v>31556300</v>
      </c>
      <c r="C15914">
        <v>0</v>
      </c>
      <c r="D15914">
        <v>1853271863</v>
      </c>
      <c r="E15914">
        <v>8.6766099999999999E-2</v>
      </c>
      <c r="F15914">
        <f t="shared" si="248"/>
        <v>3.15563E-3</v>
      </c>
    </row>
    <row r="15915" spans="1:6" x14ac:dyDescent="0.25">
      <c r="A15915">
        <v>15914</v>
      </c>
      <c r="B15915">
        <v>32874900</v>
      </c>
      <c r="C15915">
        <v>0</v>
      </c>
      <c r="D15915">
        <v>1854484285</v>
      </c>
      <c r="E15915">
        <v>8.6817400000000003E-2</v>
      </c>
      <c r="F15915">
        <f t="shared" si="248"/>
        <v>3.2874900000000001E-3</v>
      </c>
    </row>
    <row r="15916" spans="1:6" x14ac:dyDescent="0.25">
      <c r="A15916">
        <v>15915</v>
      </c>
      <c r="B15916">
        <v>37275300</v>
      </c>
      <c r="C15916">
        <v>0</v>
      </c>
      <c r="D15916">
        <v>1855696707</v>
      </c>
      <c r="E15916">
        <v>8.6868699999999993E-2</v>
      </c>
      <c r="F15916">
        <f t="shared" si="248"/>
        <v>3.7275300000000002E-3</v>
      </c>
    </row>
    <row r="15917" spans="1:6" x14ac:dyDescent="0.25">
      <c r="A15917">
        <v>15916</v>
      </c>
      <c r="B15917">
        <v>31242600</v>
      </c>
      <c r="C15917">
        <v>0</v>
      </c>
      <c r="D15917">
        <v>1855696707</v>
      </c>
      <c r="E15917">
        <v>8.6863200000000002E-2</v>
      </c>
      <c r="F15917">
        <f t="shared" si="248"/>
        <v>3.1242599999999998E-3</v>
      </c>
    </row>
    <row r="15918" spans="1:6" x14ac:dyDescent="0.25">
      <c r="A15918">
        <v>15917</v>
      </c>
      <c r="B15918">
        <v>37739500</v>
      </c>
      <c r="C15918">
        <v>0</v>
      </c>
      <c r="D15918">
        <v>1855696707</v>
      </c>
      <c r="E15918">
        <v>8.6857799999999999E-2</v>
      </c>
      <c r="F15918">
        <f t="shared" si="248"/>
        <v>3.7739499999999999E-3</v>
      </c>
    </row>
    <row r="15919" spans="1:6" x14ac:dyDescent="0.25">
      <c r="A15919">
        <v>15918</v>
      </c>
      <c r="B15919">
        <v>31232000</v>
      </c>
      <c r="C15919">
        <v>0</v>
      </c>
      <c r="D15919">
        <v>1855696707</v>
      </c>
      <c r="E15919">
        <v>8.6852299999999993E-2</v>
      </c>
      <c r="F15919">
        <f t="shared" si="248"/>
        <v>3.1232E-3</v>
      </c>
    </row>
    <row r="15920" spans="1:6" x14ac:dyDescent="0.25">
      <c r="A15920">
        <v>15919</v>
      </c>
      <c r="B15920">
        <v>26456000</v>
      </c>
      <c r="C15920">
        <v>0</v>
      </c>
      <c r="D15920">
        <v>1855696707</v>
      </c>
      <c r="E15920">
        <v>8.6846900000000005E-2</v>
      </c>
      <c r="F15920">
        <f t="shared" si="248"/>
        <v>2.6456000000000001E-3</v>
      </c>
    </row>
    <row r="15921" spans="1:6" x14ac:dyDescent="0.25">
      <c r="A15921">
        <v>15920</v>
      </c>
      <c r="B15921">
        <v>27876600</v>
      </c>
      <c r="C15921">
        <v>0</v>
      </c>
      <c r="D15921">
        <v>1855696707</v>
      </c>
      <c r="E15921">
        <v>8.6841399999999999E-2</v>
      </c>
      <c r="F15921">
        <f t="shared" si="248"/>
        <v>2.78766E-3</v>
      </c>
    </row>
    <row r="15922" spans="1:6" x14ac:dyDescent="0.25">
      <c r="A15922">
        <v>15921</v>
      </c>
      <c r="B15922">
        <v>28511400</v>
      </c>
      <c r="C15922">
        <v>0</v>
      </c>
      <c r="D15922">
        <v>1855696707</v>
      </c>
      <c r="E15922">
        <v>8.6835899999999994E-2</v>
      </c>
      <c r="F15922">
        <f t="shared" si="248"/>
        <v>2.8511399999999998E-3</v>
      </c>
    </row>
    <row r="15923" spans="1:6" x14ac:dyDescent="0.25">
      <c r="A15923">
        <v>15922</v>
      </c>
      <c r="B15923">
        <v>36260800</v>
      </c>
      <c r="C15923">
        <v>0</v>
      </c>
      <c r="D15923">
        <v>1813843186</v>
      </c>
      <c r="E15923">
        <v>8.4872100000000006E-2</v>
      </c>
      <c r="F15923">
        <f t="shared" si="248"/>
        <v>3.6260799999999998E-3</v>
      </c>
    </row>
    <row r="15924" spans="1:6" x14ac:dyDescent="0.25">
      <c r="A15924">
        <v>15923</v>
      </c>
      <c r="B15924">
        <v>31076000</v>
      </c>
      <c r="C15924">
        <v>0</v>
      </c>
      <c r="D15924">
        <v>1815082232</v>
      </c>
      <c r="E15924">
        <v>8.4924799999999995E-2</v>
      </c>
      <c r="F15924">
        <f t="shared" si="248"/>
        <v>3.1075999999999999E-3</v>
      </c>
    </row>
    <row r="15925" spans="1:6" x14ac:dyDescent="0.25">
      <c r="A15925">
        <v>15924</v>
      </c>
      <c r="B15925">
        <v>33814000</v>
      </c>
      <c r="C15925">
        <v>0</v>
      </c>
      <c r="D15925">
        <v>1816321278</v>
      </c>
      <c r="E15925">
        <v>8.4977399999999995E-2</v>
      </c>
      <c r="F15925">
        <f t="shared" si="248"/>
        <v>3.3814000000000001E-3</v>
      </c>
    </row>
    <row r="15926" spans="1:6" x14ac:dyDescent="0.25">
      <c r="A15926">
        <v>15925</v>
      </c>
      <c r="B15926">
        <v>30929100</v>
      </c>
      <c r="C15926">
        <v>0</v>
      </c>
      <c r="D15926">
        <v>1817560324</v>
      </c>
      <c r="E15926">
        <v>8.5029999999999994E-2</v>
      </c>
      <c r="F15926">
        <f t="shared" si="248"/>
        <v>3.0929099999999999E-3</v>
      </c>
    </row>
    <row r="15927" spans="1:6" x14ac:dyDescent="0.25">
      <c r="A15927">
        <v>15926</v>
      </c>
      <c r="B15927">
        <v>42801200</v>
      </c>
      <c r="C15927">
        <v>0</v>
      </c>
      <c r="D15927">
        <v>1818799370</v>
      </c>
      <c r="E15927">
        <v>8.5082599999999994E-2</v>
      </c>
      <c r="F15927">
        <f t="shared" si="248"/>
        <v>4.2801200000000001E-3</v>
      </c>
    </row>
    <row r="15928" spans="1:6" x14ac:dyDescent="0.25">
      <c r="A15928">
        <v>15927</v>
      </c>
      <c r="B15928">
        <v>30812000</v>
      </c>
      <c r="C15928">
        <v>0</v>
      </c>
      <c r="D15928">
        <v>1820038473</v>
      </c>
      <c r="E15928">
        <v>8.5135299999999997E-2</v>
      </c>
      <c r="F15928">
        <f t="shared" si="248"/>
        <v>3.0812000000000001E-3</v>
      </c>
    </row>
    <row r="15929" spans="1:6" x14ac:dyDescent="0.25">
      <c r="A15929">
        <v>15928</v>
      </c>
      <c r="B15929">
        <v>29116300</v>
      </c>
      <c r="C15929">
        <v>0</v>
      </c>
      <c r="D15929">
        <v>1821277519</v>
      </c>
      <c r="E15929">
        <v>8.5187899999999997E-2</v>
      </c>
      <c r="F15929">
        <f t="shared" si="248"/>
        <v>2.9116300000000001E-3</v>
      </c>
    </row>
    <row r="15930" spans="1:6" x14ac:dyDescent="0.25">
      <c r="A15930">
        <v>15929</v>
      </c>
      <c r="B15930">
        <v>28118000</v>
      </c>
      <c r="C15930">
        <v>0</v>
      </c>
      <c r="D15930">
        <v>1822516565</v>
      </c>
      <c r="E15930">
        <v>8.5240499999999997E-2</v>
      </c>
      <c r="F15930">
        <f t="shared" si="248"/>
        <v>2.8118000000000001E-3</v>
      </c>
    </row>
    <row r="15931" spans="1:6" x14ac:dyDescent="0.25">
      <c r="A15931">
        <v>15930</v>
      </c>
      <c r="B15931">
        <v>25199400</v>
      </c>
      <c r="C15931">
        <v>0</v>
      </c>
      <c r="D15931">
        <v>1823755611</v>
      </c>
      <c r="E15931">
        <v>8.5293099999999997E-2</v>
      </c>
      <c r="F15931">
        <f t="shared" si="248"/>
        <v>2.51994E-3</v>
      </c>
    </row>
    <row r="15932" spans="1:6" x14ac:dyDescent="0.25">
      <c r="A15932">
        <v>15931</v>
      </c>
      <c r="B15932">
        <v>33581400</v>
      </c>
      <c r="C15932">
        <v>0</v>
      </c>
      <c r="D15932">
        <v>1824994657</v>
      </c>
      <c r="E15932">
        <v>8.5345699999999997E-2</v>
      </c>
      <c r="F15932">
        <f t="shared" si="248"/>
        <v>3.3581399999999999E-3</v>
      </c>
    </row>
    <row r="15933" spans="1:6" x14ac:dyDescent="0.25">
      <c r="A15933">
        <v>15932</v>
      </c>
      <c r="B15933">
        <v>27440100</v>
      </c>
      <c r="C15933">
        <v>0</v>
      </c>
      <c r="D15933">
        <v>1826233703</v>
      </c>
      <c r="E15933">
        <v>8.5398199999999994E-2</v>
      </c>
      <c r="F15933">
        <f t="shared" si="248"/>
        <v>2.7440099999999999E-3</v>
      </c>
    </row>
    <row r="15934" spans="1:6" x14ac:dyDescent="0.25">
      <c r="A15934">
        <v>15933</v>
      </c>
      <c r="B15934">
        <v>27877700</v>
      </c>
      <c r="C15934">
        <v>0</v>
      </c>
      <c r="D15934">
        <v>1827472749</v>
      </c>
      <c r="E15934">
        <v>8.5450799999999993E-2</v>
      </c>
      <c r="F15934">
        <f t="shared" si="248"/>
        <v>2.7877700000000002E-3</v>
      </c>
    </row>
    <row r="15935" spans="1:6" x14ac:dyDescent="0.25">
      <c r="A15935">
        <v>15934</v>
      </c>
      <c r="B15935">
        <v>35023000</v>
      </c>
      <c r="C15935">
        <v>0</v>
      </c>
      <c r="D15935">
        <v>1828711795</v>
      </c>
      <c r="E15935">
        <v>8.5503399999999993E-2</v>
      </c>
      <c r="F15935">
        <f t="shared" si="248"/>
        <v>3.5022999999999999E-3</v>
      </c>
    </row>
    <row r="15936" spans="1:6" x14ac:dyDescent="0.25">
      <c r="A15936">
        <v>15935</v>
      </c>
      <c r="B15936">
        <v>27509000</v>
      </c>
      <c r="C15936">
        <v>0</v>
      </c>
      <c r="D15936">
        <v>1829950841</v>
      </c>
      <c r="E15936">
        <v>8.5555999999999993E-2</v>
      </c>
      <c r="F15936">
        <f t="shared" si="248"/>
        <v>2.7509000000000001E-3</v>
      </c>
    </row>
    <row r="15937" spans="1:6" x14ac:dyDescent="0.25">
      <c r="A15937">
        <v>15936</v>
      </c>
      <c r="B15937">
        <v>24200300</v>
      </c>
      <c r="C15937">
        <v>0</v>
      </c>
      <c r="D15937">
        <v>1831189887</v>
      </c>
      <c r="E15937">
        <v>8.5608500000000004E-2</v>
      </c>
      <c r="F15937">
        <f t="shared" si="248"/>
        <v>2.4200300000000001E-3</v>
      </c>
    </row>
    <row r="15938" spans="1:6" x14ac:dyDescent="0.25">
      <c r="A15938">
        <v>15937</v>
      </c>
      <c r="B15938">
        <v>28064100</v>
      </c>
      <c r="C15938">
        <v>0</v>
      </c>
      <c r="D15938">
        <v>1832428933</v>
      </c>
      <c r="E15938">
        <v>8.5661100000000004E-2</v>
      </c>
      <c r="F15938">
        <f t="shared" ref="F15938:F16001" si="249">C15938+B15938/10000000000</f>
        <v>2.8064100000000001E-3</v>
      </c>
    </row>
    <row r="15939" spans="1:6" x14ac:dyDescent="0.25">
      <c r="A15939">
        <v>15938</v>
      </c>
      <c r="B15939">
        <v>28158400</v>
      </c>
      <c r="C15939">
        <v>0</v>
      </c>
      <c r="D15939">
        <v>1833667979</v>
      </c>
      <c r="E15939">
        <v>8.5713600000000001E-2</v>
      </c>
      <c r="F15939">
        <f t="shared" si="249"/>
        <v>2.81584E-3</v>
      </c>
    </row>
    <row r="15940" spans="1:6" x14ac:dyDescent="0.25">
      <c r="A15940">
        <v>15939</v>
      </c>
      <c r="B15940">
        <v>26123200</v>
      </c>
      <c r="C15940">
        <v>0</v>
      </c>
      <c r="D15940">
        <v>1834907025</v>
      </c>
      <c r="E15940">
        <v>8.5766099999999998E-2</v>
      </c>
      <c r="F15940">
        <f t="shared" si="249"/>
        <v>2.61232E-3</v>
      </c>
    </row>
    <row r="15941" spans="1:6" x14ac:dyDescent="0.25">
      <c r="A15941">
        <v>15940</v>
      </c>
      <c r="B15941">
        <v>25388600</v>
      </c>
      <c r="C15941">
        <v>0</v>
      </c>
      <c r="D15941">
        <v>1836146071</v>
      </c>
      <c r="E15941">
        <v>8.5818699999999998E-2</v>
      </c>
      <c r="F15941">
        <f t="shared" si="249"/>
        <v>2.53886E-3</v>
      </c>
    </row>
    <row r="15942" spans="1:6" x14ac:dyDescent="0.25">
      <c r="A15942">
        <v>15941</v>
      </c>
      <c r="B15942">
        <v>33654500</v>
      </c>
      <c r="C15942">
        <v>0</v>
      </c>
      <c r="D15942">
        <v>1837385117</v>
      </c>
      <c r="E15942">
        <v>8.5871199999999995E-2</v>
      </c>
      <c r="F15942">
        <f t="shared" si="249"/>
        <v>3.3654499999999999E-3</v>
      </c>
    </row>
    <row r="15943" spans="1:6" x14ac:dyDescent="0.25">
      <c r="A15943">
        <v>15942</v>
      </c>
      <c r="B15943">
        <v>30373300</v>
      </c>
      <c r="C15943">
        <v>0</v>
      </c>
      <c r="D15943">
        <v>1838624163</v>
      </c>
      <c r="E15943">
        <v>8.5923700000000006E-2</v>
      </c>
      <c r="F15943">
        <f t="shared" si="249"/>
        <v>3.03733E-3</v>
      </c>
    </row>
    <row r="15944" spans="1:6" x14ac:dyDescent="0.25">
      <c r="A15944">
        <v>15943</v>
      </c>
      <c r="B15944">
        <v>33529600</v>
      </c>
      <c r="C15944">
        <v>0</v>
      </c>
      <c r="D15944">
        <v>1839863209</v>
      </c>
      <c r="E15944">
        <v>8.5976200000000003E-2</v>
      </c>
      <c r="F15944">
        <f t="shared" si="249"/>
        <v>3.3529599999999999E-3</v>
      </c>
    </row>
    <row r="15945" spans="1:6" x14ac:dyDescent="0.25">
      <c r="A15945">
        <v>15944</v>
      </c>
      <c r="B15945">
        <v>26946900</v>
      </c>
      <c r="C15945">
        <v>0</v>
      </c>
      <c r="D15945">
        <v>1841119663</v>
      </c>
      <c r="E15945">
        <v>8.6029499999999995E-2</v>
      </c>
      <c r="F15945">
        <f t="shared" si="249"/>
        <v>2.69469E-3</v>
      </c>
    </row>
    <row r="15946" spans="1:6" x14ac:dyDescent="0.25">
      <c r="A15946">
        <v>15945</v>
      </c>
      <c r="B15946">
        <v>29843200</v>
      </c>
      <c r="C15946">
        <v>0</v>
      </c>
      <c r="D15946">
        <v>1842376117</v>
      </c>
      <c r="E15946">
        <v>8.6082900000000004E-2</v>
      </c>
      <c r="F15946">
        <f t="shared" si="249"/>
        <v>2.9843199999999999E-3</v>
      </c>
    </row>
    <row r="15947" spans="1:6" x14ac:dyDescent="0.25">
      <c r="A15947">
        <v>15946</v>
      </c>
      <c r="B15947">
        <v>28774600</v>
      </c>
      <c r="C15947">
        <v>0</v>
      </c>
      <c r="D15947">
        <v>1843632571</v>
      </c>
      <c r="E15947">
        <v>8.6136199999999996E-2</v>
      </c>
      <c r="F15947">
        <f t="shared" si="249"/>
        <v>2.8774600000000001E-3</v>
      </c>
    </row>
    <row r="15948" spans="1:6" x14ac:dyDescent="0.25">
      <c r="A15948">
        <v>15947</v>
      </c>
      <c r="B15948">
        <v>31380300</v>
      </c>
      <c r="C15948">
        <v>0</v>
      </c>
      <c r="D15948">
        <v>1844889025</v>
      </c>
      <c r="E15948">
        <v>8.6189500000000002E-2</v>
      </c>
      <c r="F15948">
        <f t="shared" si="249"/>
        <v>3.13803E-3</v>
      </c>
    </row>
    <row r="15949" spans="1:6" x14ac:dyDescent="0.25">
      <c r="A15949">
        <v>15948</v>
      </c>
      <c r="B15949">
        <v>36786100</v>
      </c>
      <c r="C15949">
        <v>0</v>
      </c>
      <c r="D15949">
        <v>1846145479</v>
      </c>
      <c r="E15949">
        <v>8.6242799999999994E-2</v>
      </c>
      <c r="F15949">
        <f t="shared" si="249"/>
        <v>3.6786100000000001E-3</v>
      </c>
    </row>
    <row r="15950" spans="1:6" x14ac:dyDescent="0.25">
      <c r="A15950">
        <v>15949</v>
      </c>
      <c r="B15950">
        <v>44243900</v>
      </c>
      <c r="C15950">
        <v>0</v>
      </c>
      <c r="D15950">
        <v>1847401933</v>
      </c>
      <c r="E15950">
        <v>8.6295999999999998E-2</v>
      </c>
      <c r="F15950">
        <f t="shared" si="249"/>
        <v>4.4243900000000003E-3</v>
      </c>
    </row>
    <row r="15951" spans="1:6" x14ac:dyDescent="0.25">
      <c r="A15951">
        <v>15950</v>
      </c>
      <c r="B15951">
        <v>46996400</v>
      </c>
      <c r="C15951">
        <v>0</v>
      </c>
      <c r="D15951">
        <v>1848658387</v>
      </c>
      <c r="E15951">
        <v>8.6349300000000004E-2</v>
      </c>
      <c r="F15951">
        <f t="shared" si="249"/>
        <v>4.6996399999999997E-3</v>
      </c>
    </row>
    <row r="15952" spans="1:6" x14ac:dyDescent="0.25">
      <c r="A15952">
        <v>15951</v>
      </c>
      <c r="B15952">
        <v>47014900</v>
      </c>
      <c r="C15952">
        <v>0</v>
      </c>
      <c r="D15952">
        <v>1848658387</v>
      </c>
      <c r="E15952">
        <v>8.6343900000000001E-2</v>
      </c>
      <c r="F15952">
        <f t="shared" si="249"/>
        <v>4.70149E-3</v>
      </c>
    </row>
    <row r="15953" spans="1:6" x14ac:dyDescent="0.25">
      <c r="A15953">
        <v>15952</v>
      </c>
      <c r="B15953">
        <v>41817100</v>
      </c>
      <c r="C15953">
        <v>0</v>
      </c>
      <c r="D15953">
        <v>1848658387</v>
      </c>
      <c r="E15953">
        <v>8.6338499999999999E-2</v>
      </c>
      <c r="F15953">
        <f t="shared" si="249"/>
        <v>4.1817099999999999E-3</v>
      </c>
    </row>
    <row r="15954" spans="1:6" x14ac:dyDescent="0.25">
      <c r="A15954">
        <v>15953</v>
      </c>
      <c r="B15954">
        <v>39256500</v>
      </c>
      <c r="C15954">
        <v>0</v>
      </c>
      <c r="D15954">
        <v>1848658387</v>
      </c>
      <c r="E15954">
        <v>8.6333099999999996E-2</v>
      </c>
      <c r="F15954">
        <f t="shared" si="249"/>
        <v>3.9256500000000001E-3</v>
      </c>
    </row>
    <row r="15955" spans="1:6" x14ac:dyDescent="0.25">
      <c r="A15955">
        <v>15954</v>
      </c>
      <c r="B15955">
        <v>33786700</v>
      </c>
      <c r="C15955">
        <v>0</v>
      </c>
      <c r="D15955">
        <v>1848658387</v>
      </c>
      <c r="E15955">
        <v>8.6327699999999993E-2</v>
      </c>
      <c r="F15955">
        <f t="shared" si="249"/>
        <v>3.3786699999999999E-3</v>
      </c>
    </row>
    <row r="15956" spans="1:6" x14ac:dyDescent="0.25">
      <c r="A15956">
        <v>15955</v>
      </c>
      <c r="B15956">
        <v>46497500</v>
      </c>
      <c r="C15956">
        <v>0</v>
      </c>
      <c r="D15956">
        <v>1848658387</v>
      </c>
      <c r="E15956">
        <v>8.6322300000000005E-2</v>
      </c>
      <c r="F15956">
        <f t="shared" si="249"/>
        <v>4.6497500000000002E-3</v>
      </c>
    </row>
    <row r="15957" spans="1:6" x14ac:dyDescent="0.25">
      <c r="A15957">
        <v>15956</v>
      </c>
      <c r="B15957">
        <v>42909700</v>
      </c>
      <c r="C15957">
        <v>0</v>
      </c>
      <c r="D15957">
        <v>1848658387</v>
      </c>
      <c r="E15957">
        <v>8.6316799999999999E-2</v>
      </c>
      <c r="F15957">
        <f t="shared" si="249"/>
        <v>4.2909699999999999E-3</v>
      </c>
    </row>
    <row r="15958" spans="1:6" x14ac:dyDescent="0.25">
      <c r="A15958">
        <v>15957</v>
      </c>
      <c r="B15958">
        <v>45297400</v>
      </c>
      <c r="C15958">
        <v>0</v>
      </c>
      <c r="D15958">
        <v>1848658387</v>
      </c>
      <c r="E15958">
        <v>8.6311399999999996E-2</v>
      </c>
      <c r="F15958">
        <f t="shared" si="249"/>
        <v>4.52974E-3</v>
      </c>
    </row>
    <row r="15959" spans="1:6" x14ac:dyDescent="0.25">
      <c r="A15959">
        <v>15958</v>
      </c>
      <c r="B15959">
        <v>67204000</v>
      </c>
      <c r="C15959">
        <v>0</v>
      </c>
      <c r="D15959">
        <v>1848658387</v>
      </c>
      <c r="E15959">
        <v>8.6305999999999994E-2</v>
      </c>
      <c r="F15959">
        <f t="shared" si="249"/>
        <v>6.7203999999999996E-3</v>
      </c>
    </row>
    <row r="15960" spans="1:6" x14ac:dyDescent="0.25">
      <c r="A15960">
        <v>15959</v>
      </c>
      <c r="B15960">
        <v>62955600</v>
      </c>
      <c r="C15960">
        <v>0</v>
      </c>
      <c r="D15960">
        <v>1848658387</v>
      </c>
      <c r="E15960">
        <v>8.6300600000000005E-2</v>
      </c>
      <c r="F15960">
        <f t="shared" si="249"/>
        <v>6.2955600000000004E-3</v>
      </c>
    </row>
    <row r="15961" spans="1:6" x14ac:dyDescent="0.25">
      <c r="A15961">
        <v>15960</v>
      </c>
      <c r="B15961">
        <v>41478500</v>
      </c>
      <c r="C15961">
        <v>0</v>
      </c>
      <c r="D15961">
        <v>1848658387</v>
      </c>
      <c r="E15961">
        <v>8.6295200000000002E-2</v>
      </c>
      <c r="F15961">
        <f t="shared" si="249"/>
        <v>4.1478499999999998E-3</v>
      </c>
    </row>
    <row r="15962" spans="1:6" x14ac:dyDescent="0.25">
      <c r="A15962">
        <v>15961</v>
      </c>
      <c r="B15962">
        <v>40255200</v>
      </c>
      <c r="C15962">
        <v>0</v>
      </c>
      <c r="D15962">
        <v>1848658387</v>
      </c>
      <c r="E15962">
        <v>8.62898E-2</v>
      </c>
      <c r="F15962">
        <f t="shared" si="249"/>
        <v>4.0255200000000003E-3</v>
      </c>
    </row>
    <row r="15963" spans="1:6" x14ac:dyDescent="0.25">
      <c r="A15963">
        <v>15962</v>
      </c>
      <c r="B15963">
        <v>43882400</v>
      </c>
      <c r="C15963">
        <v>0</v>
      </c>
      <c r="D15963">
        <v>1848658387</v>
      </c>
      <c r="E15963">
        <v>8.6284399999999997E-2</v>
      </c>
      <c r="F15963">
        <f t="shared" si="249"/>
        <v>4.3882399999999998E-3</v>
      </c>
    </row>
    <row r="15964" spans="1:6" x14ac:dyDescent="0.25">
      <c r="A15964">
        <v>15963</v>
      </c>
      <c r="B15964">
        <v>43502300</v>
      </c>
      <c r="C15964">
        <v>0</v>
      </c>
      <c r="D15964">
        <v>1848658387</v>
      </c>
      <c r="E15964">
        <v>8.6278999999999995E-2</v>
      </c>
      <c r="F15964">
        <f t="shared" si="249"/>
        <v>4.3502300000000001E-3</v>
      </c>
    </row>
    <row r="15965" spans="1:6" x14ac:dyDescent="0.25">
      <c r="A15965">
        <v>15964</v>
      </c>
      <c r="B15965">
        <v>40418200</v>
      </c>
      <c r="C15965">
        <v>0</v>
      </c>
      <c r="D15965">
        <v>1848658387</v>
      </c>
      <c r="E15965">
        <v>8.6273600000000006E-2</v>
      </c>
      <c r="F15965">
        <f t="shared" si="249"/>
        <v>4.0418199999999998E-3</v>
      </c>
    </row>
    <row r="15966" spans="1:6" x14ac:dyDescent="0.25">
      <c r="A15966">
        <v>15965</v>
      </c>
      <c r="B15966">
        <v>43795200</v>
      </c>
      <c r="C15966">
        <v>0</v>
      </c>
      <c r="D15966">
        <v>1848658387</v>
      </c>
      <c r="E15966">
        <v>8.6268200000000003E-2</v>
      </c>
      <c r="F15966">
        <f t="shared" si="249"/>
        <v>4.3795199999999996E-3</v>
      </c>
    </row>
    <row r="15967" spans="1:6" x14ac:dyDescent="0.25">
      <c r="A15967">
        <v>15966</v>
      </c>
      <c r="B15967">
        <v>40210600</v>
      </c>
      <c r="C15967">
        <v>0</v>
      </c>
      <c r="D15967">
        <v>1831162423</v>
      </c>
      <c r="E15967">
        <v>8.5446400000000006E-2</v>
      </c>
      <c r="F15967">
        <f t="shared" si="249"/>
        <v>4.0210599999999999E-3</v>
      </c>
    </row>
    <row r="15968" spans="1:6" x14ac:dyDescent="0.25">
      <c r="A15968">
        <v>15967</v>
      </c>
      <c r="B15968">
        <v>34153000</v>
      </c>
      <c r="C15968">
        <v>0</v>
      </c>
      <c r="D15968">
        <v>1832431165</v>
      </c>
      <c r="E15968">
        <v>8.5500199999999998E-2</v>
      </c>
      <c r="F15968">
        <f t="shared" si="249"/>
        <v>3.4153E-3</v>
      </c>
    </row>
    <row r="15969" spans="1:6" x14ac:dyDescent="0.25">
      <c r="A15969">
        <v>15968</v>
      </c>
      <c r="B15969">
        <v>28620800</v>
      </c>
      <c r="C15969">
        <v>0</v>
      </c>
      <c r="D15969">
        <v>1833699907</v>
      </c>
      <c r="E15969">
        <v>8.5554099999999994E-2</v>
      </c>
      <c r="F15969">
        <f t="shared" si="249"/>
        <v>2.8620799999999999E-3</v>
      </c>
    </row>
    <row r="15970" spans="1:6" x14ac:dyDescent="0.25">
      <c r="A15970">
        <v>15969</v>
      </c>
      <c r="B15970">
        <v>28745100</v>
      </c>
      <c r="C15970">
        <v>0</v>
      </c>
      <c r="D15970">
        <v>1834968649</v>
      </c>
      <c r="E15970">
        <v>8.5607900000000001E-2</v>
      </c>
      <c r="F15970">
        <f t="shared" si="249"/>
        <v>2.8745099999999998E-3</v>
      </c>
    </row>
    <row r="15971" spans="1:6" x14ac:dyDescent="0.25">
      <c r="A15971">
        <v>15970</v>
      </c>
      <c r="B15971">
        <v>30766100</v>
      </c>
      <c r="C15971">
        <v>0</v>
      </c>
      <c r="D15971">
        <v>1836237391</v>
      </c>
      <c r="E15971">
        <v>8.5661699999999993E-2</v>
      </c>
      <c r="F15971">
        <f t="shared" si="249"/>
        <v>3.07661E-3</v>
      </c>
    </row>
    <row r="15972" spans="1:6" x14ac:dyDescent="0.25">
      <c r="A15972">
        <v>15971</v>
      </c>
      <c r="B15972">
        <v>31355100</v>
      </c>
      <c r="C15972">
        <v>0</v>
      </c>
      <c r="D15972">
        <v>1837522517</v>
      </c>
      <c r="E15972">
        <v>8.5716299999999995E-2</v>
      </c>
      <c r="F15972">
        <f t="shared" si="249"/>
        <v>3.1355100000000002E-3</v>
      </c>
    </row>
    <row r="15973" spans="1:6" x14ac:dyDescent="0.25">
      <c r="A15973">
        <v>15972</v>
      </c>
      <c r="B15973">
        <v>28386200</v>
      </c>
      <c r="C15973">
        <v>0</v>
      </c>
      <c r="D15973">
        <v>1838807643</v>
      </c>
      <c r="E15973">
        <v>8.5770899999999997E-2</v>
      </c>
      <c r="F15973">
        <f t="shared" si="249"/>
        <v>2.83862E-3</v>
      </c>
    </row>
    <row r="15974" spans="1:6" x14ac:dyDescent="0.25">
      <c r="A15974">
        <v>15973</v>
      </c>
      <c r="B15974">
        <v>30736100</v>
      </c>
      <c r="C15974">
        <v>0</v>
      </c>
      <c r="D15974">
        <v>1840092769</v>
      </c>
      <c r="E15974">
        <v>8.5825499999999999E-2</v>
      </c>
      <c r="F15974">
        <f t="shared" si="249"/>
        <v>3.0736100000000001E-3</v>
      </c>
    </row>
    <row r="15975" spans="1:6" x14ac:dyDescent="0.25">
      <c r="A15975">
        <v>15974</v>
      </c>
      <c r="B15975">
        <v>38598000</v>
      </c>
      <c r="C15975">
        <v>0</v>
      </c>
      <c r="D15975">
        <v>1841377895</v>
      </c>
      <c r="E15975">
        <v>8.5879999999999998E-2</v>
      </c>
      <c r="F15975">
        <f t="shared" si="249"/>
        <v>3.8598E-3</v>
      </c>
    </row>
    <row r="15976" spans="1:6" x14ac:dyDescent="0.25">
      <c r="A15976">
        <v>15975</v>
      </c>
      <c r="B15976">
        <v>37129600</v>
      </c>
      <c r="C15976">
        <v>0</v>
      </c>
      <c r="D15976">
        <v>1842677357</v>
      </c>
      <c r="E15976">
        <v>8.5935200000000003E-2</v>
      </c>
      <c r="F15976">
        <f t="shared" si="249"/>
        <v>3.71296E-3</v>
      </c>
    </row>
    <row r="15977" spans="1:6" x14ac:dyDescent="0.25">
      <c r="A15977">
        <v>15976</v>
      </c>
      <c r="B15977">
        <v>33905900</v>
      </c>
      <c r="C15977">
        <v>0</v>
      </c>
      <c r="D15977">
        <v>1843992179</v>
      </c>
      <c r="E15977">
        <v>8.5991200000000004E-2</v>
      </c>
      <c r="F15977">
        <f t="shared" si="249"/>
        <v>3.3905900000000002E-3</v>
      </c>
    </row>
    <row r="15978" spans="1:6" x14ac:dyDescent="0.25">
      <c r="A15978">
        <v>15977</v>
      </c>
      <c r="B15978">
        <v>38808100</v>
      </c>
      <c r="C15978">
        <v>0</v>
      </c>
      <c r="D15978">
        <v>1843992179</v>
      </c>
      <c r="E15978">
        <v>8.5985800000000001E-2</v>
      </c>
      <c r="F15978">
        <f t="shared" si="249"/>
        <v>3.8808100000000002E-3</v>
      </c>
    </row>
    <row r="15979" spans="1:6" x14ac:dyDescent="0.25">
      <c r="A15979">
        <v>15978</v>
      </c>
      <c r="B15979">
        <v>43944300</v>
      </c>
      <c r="C15979">
        <v>0</v>
      </c>
      <c r="D15979">
        <v>1817847203</v>
      </c>
      <c r="E15979">
        <v>8.4761400000000001E-2</v>
      </c>
      <c r="F15979">
        <f t="shared" si="249"/>
        <v>4.3944300000000004E-3</v>
      </c>
    </row>
    <row r="15980" spans="1:6" x14ac:dyDescent="0.25">
      <c r="A15980">
        <v>15979</v>
      </c>
      <c r="B15980">
        <v>33110800</v>
      </c>
      <c r="C15980">
        <v>0</v>
      </c>
      <c r="D15980">
        <v>1819186601</v>
      </c>
      <c r="E15980">
        <v>8.4818500000000005E-2</v>
      </c>
      <c r="F15980">
        <f t="shared" si="249"/>
        <v>3.3110800000000001E-3</v>
      </c>
    </row>
    <row r="15981" spans="1:6" x14ac:dyDescent="0.25">
      <c r="A15981">
        <v>15980</v>
      </c>
      <c r="B15981">
        <v>27618600</v>
      </c>
      <c r="C15981">
        <v>0</v>
      </c>
      <c r="D15981">
        <v>1820525999</v>
      </c>
      <c r="E15981">
        <v>8.4875599999999995E-2</v>
      </c>
      <c r="F15981">
        <f t="shared" si="249"/>
        <v>2.7618600000000001E-3</v>
      </c>
    </row>
    <row r="15982" spans="1:6" x14ac:dyDescent="0.25">
      <c r="A15982">
        <v>15981</v>
      </c>
      <c r="B15982">
        <v>33600900</v>
      </c>
      <c r="C15982">
        <v>0</v>
      </c>
      <c r="D15982">
        <v>1821865397</v>
      </c>
      <c r="E15982">
        <v>8.4932800000000003E-2</v>
      </c>
      <c r="F15982">
        <f t="shared" si="249"/>
        <v>3.36009E-3</v>
      </c>
    </row>
    <row r="15983" spans="1:6" x14ac:dyDescent="0.25">
      <c r="A15983">
        <v>15982</v>
      </c>
      <c r="B15983">
        <v>34497000</v>
      </c>
      <c r="C15983">
        <v>0</v>
      </c>
      <c r="D15983">
        <v>1823204795</v>
      </c>
      <c r="E15983">
        <v>8.4989899999999993E-2</v>
      </c>
      <c r="F15983">
        <f t="shared" si="249"/>
        <v>3.4497E-3</v>
      </c>
    </row>
    <row r="15984" spans="1:6" x14ac:dyDescent="0.25">
      <c r="A15984">
        <v>15983</v>
      </c>
      <c r="B15984">
        <v>40804000</v>
      </c>
      <c r="C15984">
        <v>0</v>
      </c>
      <c r="D15984">
        <v>1824544193</v>
      </c>
      <c r="E15984">
        <v>8.5046999999999998E-2</v>
      </c>
      <c r="F15984">
        <f t="shared" si="249"/>
        <v>4.0803999999999997E-3</v>
      </c>
    </row>
    <row r="15985" spans="1:6" x14ac:dyDescent="0.25">
      <c r="A15985">
        <v>15984</v>
      </c>
      <c r="B15985">
        <v>37576500</v>
      </c>
      <c r="C15985">
        <v>0</v>
      </c>
      <c r="D15985">
        <v>1825883591</v>
      </c>
      <c r="E15985">
        <v>8.5104100000000002E-2</v>
      </c>
      <c r="F15985">
        <f t="shared" si="249"/>
        <v>3.75765E-3</v>
      </c>
    </row>
    <row r="15986" spans="1:6" x14ac:dyDescent="0.25">
      <c r="A15986">
        <v>15985</v>
      </c>
      <c r="B15986">
        <v>35985400</v>
      </c>
      <c r="C15986">
        <v>0</v>
      </c>
      <c r="D15986">
        <v>1827222989</v>
      </c>
      <c r="E15986">
        <v>8.5161200000000006E-2</v>
      </c>
      <c r="F15986">
        <f t="shared" si="249"/>
        <v>3.5985399999999999E-3</v>
      </c>
    </row>
    <row r="15987" spans="1:6" x14ac:dyDescent="0.25">
      <c r="A15987">
        <v>15986</v>
      </c>
      <c r="B15987">
        <v>45091400</v>
      </c>
      <c r="C15987">
        <v>0</v>
      </c>
      <c r="D15987">
        <v>1828562387</v>
      </c>
      <c r="E15987">
        <v>8.5218299999999997E-2</v>
      </c>
      <c r="F15987">
        <f t="shared" si="249"/>
        <v>4.50914E-3</v>
      </c>
    </row>
    <row r="15988" spans="1:6" x14ac:dyDescent="0.25">
      <c r="A15988">
        <v>15987</v>
      </c>
      <c r="B15988">
        <v>48956400</v>
      </c>
      <c r="C15988">
        <v>0</v>
      </c>
      <c r="D15988">
        <v>1829901785</v>
      </c>
      <c r="E15988">
        <v>8.5275400000000001E-2</v>
      </c>
      <c r="F15988">
        <f t="shared" si="249"/>
        <v>4.8956399999999997E-3</v>
      </c>
    </row>
    <row r="15989" spans="1:6" x14ac:dyDescent="0.25">
      <c r="A15989">
        <v>15988</v>
      </c>
      <c r="B15989">
        <v>40439700</v>
      </c>
      <c r="C15989">
        <v>0</v>
      </c>
      <c r="D15989">
        <v>1831241183</v>
      </c>
      <c r="E15989">
        <v>8.5332500000000006E-2</v>
      </c>
      <c r="F15989">
        <f t="shared" si="249"/>
        <v>4.04397E-3</v>
      </c>
    </row>
    <row r="15990" spans="1:6" x14ac:dyDescent="0.25">
      <c r="A15990">
        <v>15989</v>
      </c>
      <c r="B15990">
        <v>45268200</v>
      </c>
      <c r="C15990">
        <v>0</v>
      </c>
      <c r="D15990">
        <v>1832580581</v>
      </c>
      <c r="E15990">
        <v>8.5389499999999993E-2</v>
      </c>
      <c r="F15990">
        <f t="shared" si="249"/>
        <v>4.52682E-3</v>
      </c>
    </row>
    <row r="15991" spans="1:6" x14ac:dyDescent="0.25">
      <c r="A15991">
        <v>15990</v>
      </c>
      <c r="B15991">
        <v>38567000</v>
      </c>
      <c r="C15991">
        <v>0</v>
      </c>
      <c r="D15991">
        <v>1833920036</v>
      </c>
      <c r="E15991">
        <v>8.5446599999999998E-2</v>
      </c>
      <c r="F15991">
        <f t="shared" si="249"/>
        <v>3.8566999999999998E-3</v>
      </c>
    </row>
    <row r="15992" spans="1:6" x14ac:dyDescent="0.25">
      <c r="A15992">
        <v>15991</v>
      </c>
      <c r="B15992">
        <v>33869100</v>
      </c>
      <c r="C15992">
        <v>0</v>
      </c>
      <c r="D15992">
        <v>1835259434</v>
      </c>
      <c r="E15992">
        <v>8.5503700000000002E-2</v>
      </c>
      <c r="F15992">
        <f t="shared" si="249"/>
        <v>3.3869099999999999E-3</v>
      </c>
    </row>
    <row r="15993" spans="1:6" x14ac:dyDescent="0.25">
      <c r="A15993">
        <v>15992</v>
      </c>
      <c r="B15993">
        <v>44948300</v>
      </c>
      <c r="C15993">
        <v>0</v>
      </c>
      <c r="D15993">
        <v>1836614192</v>
      </c>
      <c r="E15993">
        <v>8.5561399999999996E-2</v>
      </c>
      <c r="F15993">
        <f t="shared" si="249"/>
        <v>4.49483E-3</v>
      </c>
    </row>
    <row r="15994" spans="1:6" x14ac:dyDescent="0.25">
      <c r="A15994">
        <v>15993</v>
      </c>
      <c r="B15994">
        <v>187513900</v>
      </c>
      <c r="C15994">
        <v>0</v>
      </c>
      <c r="D15994">
        <v>1970831922</v>
      </c>
      <c r="E15994">
        <v>9.1808399999999998E-2</v>
      </c>
      <c r="F15994">
        <f t="shared" si="249"/>
        <v>1.875139E-2</v>
      </c>
    </row>
    <row r="15995" spans="1:6" x14ac:dyDescent="0.25">
      <c r="A15995">
        <v>15994</v>
      </c>
      <c r="B15995">
        <v>30777000</v>
      </c>
      <c r="C15995">
        <v>0</v>
      </c>
      <c r="D15995">
        <v>1970980465</v>
      </c>
      <c r="E15995">
        <v>9.1809600000000005E-2</v>
      </c>
      <c r="F15995">
        <f t="shared" si="249"/>
        <v>3.0777000000000001E-3</v>
      </c>
    </row>
    <row r="15996" spans="1:6" x14ac:dyDescent="0.25">
      <c r="A15996">
        <v>15995</v>
      </c>
      <c r="B15996">
        <v>26058700</v>
      </c>
      <c r="C15996">
        <v>0</v>
      </c>
      <c r="D15996">
        <v>1971128951</v>
      </c>
      <c r="E15996">
        <v>9.1810799999999998E-2</v>
      </c>
      <c r="F15996">
        <f t="shared" si="249"/>
        <v>2.6058700000000001E-3</v>
      </c>
    </row>
    <row r="15997" spans="1:6" x14ac:dyDescent="0.25">
      <c r="A15997">
        <v>15996</v>
      </c>
      <c r="B15997">
        <v>23784000</v>
      </c>
      <c r="C15997">
        <v>0</v>
      </c>
      <c r="D15997">
        <v>1971277437</v>
      </c>
      <c r="E15997">
        <v>9.1812000000000005E-2</v>
      </c>
      <c r="F15997">
        <f t="shared" si="249"/>
        <v>2.3784000000000001E-3</v>
      </c>
    </row>
    <row r="15998" spans="1:6" x14ac:dyDescent="0.25">
      <c r="A15998">
        <v>15997</v>
      </c>
      <c r="B15998">
        <v>23522200</v>
      </c>
      <c r="C15998">
        <v>0</v>
      </c>
      <c r="D15998">
        <v>1971425923</v>
      </c>
      <c r="E15998">
        <v>9.1813099999999995E-2</v>
      </c>
      <c r="F15998">
        <f t="shared" si="249"/>
        <v>2.3522199999999999E-3</v>
      </c>
    </row>
    <row r="15999" spans="1:6" x14ac:dyDescent="0.25">
      <c r="A15999">
        <v>15998</v>
      </c>
      <c r="B15999">
        <v>24974200</v>
      </c>
      <c r="C15999">
        <v>0</v>
      </c>
      <c r="D15999">
        <v>1971574409</v>
      </c>
      <c r="E15999">
        <v>9.1814300000000001E-2</v>
      </c>
      <c r="F15999">
        <f t="shared" si="249"/>
        <v>2.4974200000000002E-3</v>
      </c>
    </row>
    <row r="16000" spans="1:6" x14ac:dyDescent="0.25">
      <c r="A16000">
        <v>15999</v>
      </c>
      <c r="B16000">
        <v>23617300</v>
      </c>
      <c r="C16000">
        <v>0</v>
      </c>
      <c r="D16000">
        <v>1971722895</v>
      </c>
      <c r="E16000">
        <v>9.1815499999999994E-2</v>
      </c>
      <c r="F16000">
        <f t="shared" si="249"/>
        <v>2.3617299999999998E-3</v>
      </c>
    </row>
    <row r="16001" spans="1:6" x14ac:dyDescent="0.25">
      <c r="A16001">
        <v>16000</v>
      </c>
      <c r="B16001">
        <v>24426800</v>
      </c>
      <c r="C16001">
        <v>0</v>
      </c>
      <c r="D16001">
        <v>1971871381</v>
      </c>
      <c r="E16001">
        <v>9.1816700000000001E-2</v>
      </c>
      <c r="F16001">
        <f t="shared" si="249"/>
        <v>2.44268E-3</v>
      </c>
    </row>
    <row r="16002" spans="1:6" x14ac:dyDescent="0.25">
      <c r="A16002">
        <v>16001</v>
      </c>
      <c r="B16002">
        <v>31654200</v>
      </c>
      <c r="C16002">
        <v>0</v>
      </c>
      <c r="D16002">
        <v>1972041371</v>
      </c>
      <c r="E16002">
        <v>9.1818899999999995E-2</v>
      </c>
      <c r="F16002">
        <f t="shared" ref="F16002:F16065" si="250">C16002+B16002/10000000000</f>
        <v>3.16542E-3</v>
      </c>
    </row>
    <row r="16003" spans="1:6" x14ac:dyDescent="0.25">
      <c r="A16003">
        <v>16002</v>
      </c>
      <c r="B16003">
        <v>28395800</v>
      </c>
      <c r="C16003">
        <v>0</v>
      </c>
      <c r="D16003">
        <v>1972211361</v>
      </c>
      <c r="E16003">
        <v>9.1821E-2</v>
      </c>
      <c r="F16003">
        <f t="shared" si="250"/>
        <v>2.83958E-3</v>
      </c>
    </row>
    <row r="16004" spans="1:6" x14ac:dyDescent="0.25">
      <c r="A16004">
        <v>16003</v>
      </c>
      <c r="B16004">
        <v>26943200</v>
      </c>
      <c r="C16004">
        <v>0</v>
      </c>
      <c r="D16004">
        <v>1972381351</v>
      </c>
      <c r="E16004">
        <v>9.1823199999999994E-2</v>
      </c>
      <c r="F16004">
        <f t="shared" si="250"/>
        <v>2.69432E-3</v>
      </c>
    </row>
    <row r="16005" spans="1:6" x14ac:dyDescent="0.25">
      <c r="A16005">
        <v>16004</v>
      </c>
      <c r="B16005">
        <v>26916700</v>
      </c>
      <c r="C16005">
        <v>0</v>
      </c>
      <c r="D16005">
        <v>1972551341</v>
      </c>
      <c r="E16005">
        <v>9.1825400000000001E-2</v>
      </c>
      <c r="F16005">
        <f t="shared" si="250"/>
        <v>2.6916700000000002E-3</v>
      </c>
    </row>
    <row r="16006" spans="1:6" x14ac:dyDescent="0.25">
      <c r="A16006">
        <v>16005</v>
      </c>
      <c r="B16006">
        <v>27510800</v>
      </c>
      <c r="C16006">
        <v>0</v>
      </c>
      <c r="D16006">
        <v>1972721331</v>
      </c>
      <c r="E16006">
        <v>9.1827599999999995E-2</v>
      </c>
      <c r="F16006">
        <f t="shared" si="250"/>
        <v>2.7510799999999999E-3</v>
      </c>
    </row>
    <row r="16007" spans="1:6" x14ac:dyDescent="0.25">
      <c r="A16007">
        <v>16006</v>
      </c>
      <c r="B16007">
        <v>32273000</v>
      </c>
      <c r="C16007">
        <v>0</v>
      </c>
      <c r="D16007">
        <v>1972891321</v>
      </c>
      <c r="E16007">
        <v>9.18297E-2</v>
      </c>
      <c r="F16007">
        <f t="shared" si="250"/>
        <v>3.2272999999999998E-3</v>
      </c>
    </row>
    <row r="16008" spans="1:6" x14ac:dyDescent="0.25">
      <c r="A16008">
        <v>16007</v>
      </c>
      <c r="B16008">
        <v>41372000</v>
      </c>
      <c r="C16008">
        <v>0</v>
      </c>
      <c r="D16008">
        <v>1972891321</v>
      </c>
      <c r="E16008">
        <v>9.1824000000000003E-2</v>
      </c>
      <c r="F16008">
        <f t="shared" si="250"/>
        <v>4.1371999999999997E-3</v>
      </c>
    </row>
    <row r="16009" spans="1:6" x14ac:dyDescent="0.25">
      <c r="A16009">
        <v>16008</v>
      </c>
      <c r="B16009">
        <v>46159600</v>
      </c>
      <c r="C16009">
        <v>0</v>
      </c>
      <c r="D16009">
        <v>1972891321</v>
      </c>
      <c r="E16009">
        <v>9.1818300000000005E-2</v>
      </c>
      <c r="F16009">
        <f t="shared" si="250"/>
        <v>4.6159599999999997E-3</v>
      </c>
    </row>
    <row r="16010" spans="1:6" x14ac:dyDescent="0.25">
      <c r="A16010">
        <v>16009</v>
      </c>
      <c r="B16010">
        <v>33742100</v>
      </c>
      <c r="C16010">
        <v>0</v>
      </c>
      <c r="D16010">
        <v>1972891321</v>
      </c>
      <c r="E16010">
        <v>9.1812500000000005E-2</v>
      </c>
      <c r="F16010">
        <f t="shared" si="250"/>
        <v>3.3742099999999999E-3</v>
      </c>
    </row>
    <row r="16011" spans="1:6" x14ac:dyDescent="0.25">
      <c r="A16011">
        <v>16010</v>
      </c>
      <c r="B16011">
        <v>33497100</v>
      </c>
      <c r="C16011">
        <v>0</v>
      </c>
      <c r="D16011">
        <v>1972891321</v>
      </c>
      <c r="E16011">
        <v>9.1806799999999994E-2</v>
      </c>
      <c r="F16011">
        <f t="shared" si="250"/>
        <v>3.3497100000000001E-3</v>
      </c>
    </row>
    <row r="16012" spans="1:6" x14ac:dyDescent="0.25">
      <c r="A16012">
        <v>16011</v>
      </c>
      <c r="B16012">
        <v>35917800</v>
      </c>
      <c r="C16012">
        <v>0</v>
      </c>
      <c r="D16012">
        <v>1972891321</v>
      </c>
      <c r="E16012">
        <v>9.1801099999999997E-2</v>
      </c>
      <c r="F16012">
        <f t="shared" si="250"/>
        <v>3.5917800000000001E-3</v>
      </c>
    </row>
    <row r="16013" spans="1:6" x14ac:dyDescent="0.25">
      <c r="A16013">
        <v>16012</v>
      </c>
      <c r="B16013">
        <v>41182000</v>
      </c>
      <c r="C16013">
        <v>0</v>
      </c>
      <c r="D16013">
        <v>1972891321</v>
      </c>
      <c r="E16013">
        <v>9.1795299999999996E-2</v>
      </c>
      <c r="F16013">
        <f t="shared" si="250"/>
        <v>4.1181999999999998E-3</v>
      </c>
    </row>
    <row r="16014" spans="1:6" x14ac:dyDescent="0.25">
      <c r="A16014">
        <v>16013</v>
      </c>
      <c r="B16014">
        <v>39766500</v>
      </c>
      <c r="C16014">
        <v>0</v>
      </c>
      <c r="D16014">
        <v>1972891321</v>
      </c>
      <c r="E16014">
        <v>9.1789599999999999E-2</v>
      </c>
      <c r="F16014">
        <f t="shared" si="250"/>
        <v>3.97665E-3</v>
      </c>
    </row>
    <row r="16015" spans="1:6" x14ac:dyDescent="0.25">
      <c r="A16015">
        <v>16014</v>
      </c>
      <c r="B16015">
        <v>36791900</v>
      </c>
      <c r="C16015">
        <v>0</v>
      </c>
      <c r="D16015">
        <v>1972891321</v>
      </c>
      <c r="E16015">
        <v>9.1783900000000002E-2</v>
      </c>
      <c r="F16015">
        <f t="shared" si="250"/>
        <v>3.6791900000000002E-3</v>
      </c>
    </row>
    <row r="16016" spans="1:6" x14ac:dyDescent="0.25">
      <c r="A16016">
        <v>16015</v>
      </c>
      <c r="B16016">
        <v>38189500</v>
      </c>
      <c r="C16016">
        <v>0</v>
      </c>
      <c r="D16016">
        <v>1972891321</v>
      </c>
      <c r="E16016">
        <v>9.1778100000000001E-2</v>
      </c>
      <c r="F16016">
        <f t="shared" si="250"/>
        <v>3.8189500000000002E-3</v>
      </c>
    </row>
    <row r="16017" spans="1:6" x14ac:dyDescent="0.25">
      <c r="A16017">
        <v>16016</v>
      </c>
      <c r="B16017">
        <v>32710900</v>
      </c>
      <c r="C16017">
        <v>0</v>
      </c>
      <c r="D16017">
        <v>1972891321</v>
      </c>
      <c r="E16017">
        <v>9.1772400000000004E-2</v>
      </c>
      <c r="F16017">
        <f t="shared" si="250"/>
        <v>3.2710899999999999E-3</v>
      </c>
    </row>
    <row r="16018" spans="1:6" x14ac:dyDescent="0.25">
      <c r="A16018">
        <v>16017</v>
      </c>
      <c r="B16018">
        <v>27079200</v>
      </c>
      <c r="C16018">
        <v>0</v>
      </c>
      <c r="D16018">
        <v>1972891321</v>
      </c>
      <c r="E16018">
        <v>9.1766700000000007E-2</v>
      </c>
      <c r="F16018">
        <f t="shared" si="250"/>
        <v>2.7079199999999999E-3</v>
      </c>
    </row>
    <row r="16019" spans="1:6" x14ac:dyDescent="0.25">
      <c r="A16019">
        <v>16018</v>
      </c>
      <c r="B16019">
        <v>28450100</v>
      </c>
      <c r="C16019">
        <v>0</v>
      </c>
      <c r="D16019">
        <v>1972891321</v>
      </c>
      <c r="E16019">
        <v>9.1760900000000006E-2</v>
      </c>
      <c r="F16019">
        <f t="shared" si="250"/>
        <v>2.8450099999999998E-3</v>
      </c>
    </row>
    <row r="16020" spans="1:6" x14ac:dyDescent="0.25">
      <c r="A16020">
        <v>16019</v>
      </c>
      <c r="B16020">
        <v>26925500</v>
      </c>
      <c r="C16020">
        <v>0</v>
      </c>
      <c r="D16020">
        <v>1972891321</v>
      </c>
      <c r="E16020">
        <v>9.1755199999999995E-2</v>
      </c>
      <c r="F16020">
        <f t="shared" si="250"/>
        <v>2.6925500000000002E-3</v>
      </c>
    </row>
    <row r="16021" spans="1:6" x14ac:dyDescent="0.25">
      <c r="A16021">
        <v>16020</v>
      </c>
      <c r="B16021">
        <v>28250300</v>
      </c>
      <c r="C16021">
        <v>0</v>
      </c>
      <c r="D16021">
        <v>1972891321</v>
      </c>
      <c r="E16021">
        <v>9.1749499999999998E-2</v>
      </c>
      <c r="F16021">
        <f t="shared" si="250"/>
        <v>2.8250300000000001E-3</v>
      </c>
    </row>
    <row r="16022" spans="1:6" x14ac:dyDescent="0.25">
      <c r="A16022">
        <v>16021</v>
      </c>
      <c r="B16022">
        <v>36409700</v>
      </c>
      <c r="C16022">
        <v>0</v>
      </c>
      <c r="D16022">
        <v>1972891321</v>
      </c>
      <c r="E16022">
        <v>9.17438E-2</v>
      </c>
      <c r="F16022">
        <f t="shared" si="250"/>
        <v>3.6409699999999999E-3</v>
      </c>
    </row>
    <row r="16023" spans="1:6" x14ac:dyDescent="0.25">
      <c r="A16023">
        <v>16022</v>
      </c>
      <c r="B16023">
        <v>41782000</v>
      </c>
      <c r="C16023">
        <v>0</v>
      </c>
      <c r="D16023">
        <v>1972891321</v>
      </c>
      <c r="E16023">
        <v>9.1738E-2</v>
      </c>
      <c r="F16023">
        <f t="shared" si="250"/>
        <v>4.1782E-3</v>
      </c>
    </row>
    <row r="16024" spans="1:6" x14ac:dyDescent="0.25">
      <c r="A16024">
        <v>16023</v>
      </c>
      <c r="B16024">
        <v>57101600</v>
      </c>
      <c r="C16024">
        <v>0</v>
      </c>
      <c r="D16024">
        <v>1972891321</v>
      </c>
      <c r="E16024">
        <v>9.1732300000000003E-2</v>
      </c>
      <c r="F16024">
        <f t="shared" si="250"/>
        <v>5.7101599999999997E-3</v>
      </c>
    </row>
    <row r="16025" spans="1:6" x14ac:dyDescent="0.25">
      <c r="A16025">
        <v>16024</v>
      </c>
      <c r="B16025">
        <v>40393000</v>
      </c>
      <c r="C16025">
        <v>0</v>
      </c>
      <c r="D16025">
        <v>1972891321</v>
      </c>
      <c r="E16025">
        <v>9.1726600000000005E-2</v>
      </c>
      <c r="F16025">
        <f t="shared" si="250"/>
        <v>4.0393E-3</v>
      </c>
    </row>
    <row r="16026" spans="1:6" x14ac:dyDescent="0.25">
      <c r="A16026">
        <v>16025</v>
      </c>
      <c r="B16026">
        <v>33858500</v>
      </c>
      <c r="C16026">
        <v>0</v>
      </c>
      <c r="D16026">
        <v>1972891321</v>
      </c>
      <c r="E16026">
        <v>9.1720899999999994E-2</v>
      </c>
      <c r="F16026">
        <f t="shared" si="250"/>
        <v>3.3858500000000001E-3</v>
      </c>
    </row>
    <row r="16027" spans="1:6" x14ac:dyDescent="0.25">
      <c r="A16027">
        <v>16026</v>
      </c>
      <c r="B16027">
        <v>33809900</v>
      </c>
      <c r="C16027">
        <v>0</v>
      </c>
      <c r="D16027">
        <v>1972891321</v>
      </c>
      <c r="E16027">
        <v>9.1715099999999994E-2</v>
      </c>
      <c r="F16027">
        <f t="shared" si="250"/>
        <v>3.38099E-3</v>
      </c>
    </row>
    <row r="16028" spans="1:6" x14ac:dyDescent="0.25">
      <c r="A16028">
        <v>16027</v>
      </c>
      <c r="B16028">
        <v>39281900</v>
      </c>
      <c r="C16028">
        <v>0</v>
      </c>
      <c r="D16028">
        <v>1972891321</v>
      </c>
      <c r="E16028">
        <v>9.1709399999999996E-2</v>
      </c>
      <c r="F16028">
        <f t="shared" si="250"/>
        <v>3.9281899999999998E-3</v>
      </c>
    </row>
    <row r="16029" spans="1:6" x14ac:dyDescent="0.25">
      <c r="A16029">
        <v>16028</v>
      </c>
      <c r="B16029">
        <v>33850100</v>
      </c>
      <c r="C16029">
        <v>0</v>
      </c>
      <c r="D16029">
        <v>1972891321</v>
      </c>
      <c r="E16029">
        <v>9.1703699999999999E-2</v>
      </c>
      <c r="F16029">
        <f t="shared" si="250"/>
        <v>3.3850099999999999E-3</v>
      </c>
    </row>
    <row r="16030" spans="1:6" x14ac:dyDescent="0.25">
      <c r="A16030">
        <v>16029</v>
      </c>
      <c r="B16030">
        <v>36074300</v>
      </c>
      <c r="C16030">
        <v>0</v>
      </c>
      <c r="D16030">
        <v>1972891321</v>
      </c>
      <c r="E16030">
        <v>9.1698000000000002E-2</v>
      </c>
      <c r="F16030">
        <f t="shared" si="250"/>
        <v>3.60743E-3</v>
      </c>
    </row>
    <row r="16031" spans="1:6" x14ac:dyDescent="0.25">
      <c r="A16031">
        <v>16030</v>
      </c>
      <c r="B16031">
        <v>29424600</v>
      </c>
      <c r="C16031">
        <v>0</v>
      </c>
      <c r="D16031">
        <v>1972891321</v>
      </c>
      <c r="E16031">
        <v>9.1692300000000004E-2</v>
      </c>
      <c r="F16031">
        <f t="shared" si="250"/>
        <v>2.94246E-3</v>
      </c>
    </row>
    <row r="16032" spans="1:6" x14ac:dyDescent="0.25">
      <c r="A16032">
        <v>16031</v>
      </c>
      <c r="B16032">
        <v>27856700</v>
      </c>
      <c r="C16032">
        <v>0</v>
      </c>
      <c r="D16032">
        <v>1972891321</v>
      </c>
      <c r="E16032">
        <v>9.1686500000000004E-2</v>
      </c>
      <c r="F16032">
        <f t="shared" si="250"/>
        <v>2.7856700000000001E-3</v>
      </c>
    </row>
    <row r="16033" spans="1:6" x14ac:dyDescent="0.25">
      <c r="A16033">
        <v>16032</v>
      </c>
      <c r="B16033">
        <v>31362600</v>
      </c>
      <c r="C16033">
        <v>0</v>
      </c>
      <c r="D16033">
        <v>1972891321</v>
      </c>
      <c r="E16033">
        <v>9.1680800000000007E-2</v>
      </c>
      <c r="F16033">
        <f t="shared" si="250"/>
        <v>3.1362600000000001E-3</v>
      </c>
    </row>
    <row r="16034" spans="1:6" x14ac:dyDescent="0.25">
      <c r="A16034">
        <v>16033</v>
      </c>
      <c r="B16034">
        <v>48222800</v>
      </c>
      <c r="C16034">
        <v>0</v>
      </c>
      <c r="D16034">
        <v>1972891321</v>
      </c>
      <c r="E16034">
        <v>9.1675099999999995E-2</v>
      </c>
      <c r="F16034">
        <f t="shared" si="250"/>
        <v>4.82228E-3</v>
      </c>
    </row>
    <row r="16035" spans="1:6" x14ac:dyDescent="0.25">
      <c r="A16035">
        <v>16034</v>
      </c>
      <c r="B16035">
        <v>45969900</v>
      </c>
      <c r="C16035">
        <v>0</v>
      </c>
      <c r="D16035">
        <v>1972891321</v>
      </c>
      <c r="E16035">
        <v>9.1669399999999998E-2</v>
      </c>
      <c r="F16035">
        <f t="shared" si="250"/>
        <v>4.5969899999999996E-3</v>
      </c>
    </row>
    <row r="16036" spans="1:6" x14ac:dyDescent="0.25">
      <c r="A16036">
        <v>16035</v>
      </c>
      <c r="B16036">
        <v>45940900</v>
      </c>
      <c r="C16036">
        <v>0</v>
      </c>
      <c r="D16036">
        <v>1972891321</v>
      </c>
      <c r="E16036">
        <v>9.1663700000000001E-2</v>
      </c>
      <c r="F16036">
        <f t="shared" si="250"/>
        <v>4.5940900000000003E-3</v>
      </c>
    </row>
    <row r="16037" spans="1:6" x14ac:dyDescent="0.25">
      <c r="A16037">
        <v>16036</v>
      </c>
      <c r="B16037">
        <v>45702300</v>
      </c>
      <c r="C16037">
        <v>0</v>
      </c>
      <c r="D16037">
        <v>1972891321</v>
      </c>
      <c r="E16037">
        <v>9.1658000000000003E-2</v>
      </c>
      <c r="F16037">
        <f t="shared" si="250"/>
        <v>4.5702299999999998E-3</v>
      </c>
    </row>
    <row r="16038" spans="1:6" x14ac:dyDescent="0.25">
      <c r="A16038">
        <v>16037</v>
      </c>
      <c r="B16038">
        <v>35168700</v>
      </c>
      <c r="C16038">
        <v>0</v>
      </c>
      <c r="D16038">
        <v>1972891321</v>
      </c>
      <c r="E16038">
        <v>9.1652200000000003E-2</v>
      </c>
      <c r="F16038">
        <f t="shared" si="250"/>
        <v>3.5168700000000001E-3</v>
      </c>
    </row>
    <row r="16039" spans="1:6" x14ac:dyDescent="0.25">
      <c r="A16039">
        <v>16038</v>
      </c>
      <c r="B16039">
        <v>35857500</v>
      </c>
      <c r="C16039">
        <v>0</v>
      </c>
      <c r="D16039">
        <v>1972891321</v>
      </c>
      <c r="E16039">
        <v>9.1646500000000006E-2</v>
      </c>
      <c r="F16039">
        <f t="shared" si="250"/>
        <v>3.58575E-3</v>
      </c>
    </row>
    <row r="16040" spans="1:6" x14ac:dyDescent="0.25">
      <c r="A16040">
        <v>16039</v>
      </c>
      <c r="B16040">
        <v>33279400</v>
      </c>
      <c r="C16040">
        <v>0</v>
      </c>
      <c r="D16040">
        <v>1972891321</v>
      </c>
      <c r="E16040">
        <v>9.1640799999999994E-2</v>
      </c>
      <c r="F16040">
        <f t="shared" si="250"/>
        <v>3.3279400000000002E-3</v>
      </c>
    </row>
    <row r="16041" spans="1:6" x14ac:dyDescent="0.25">
      <c r="A16041">
        <v>16040</v>
      </c>
      <c r="B16041">
        <v>28413800</v>
      </c>
      <c r="C16041">
        <v>0</v>
      </c>
      <c r="D16041">
        <v>1972891321</v>
      </c>
      <c r="E16041">
        <v>9.1635099999999997E-2</v>
      </c>
      <c r="F16041">
        <f t="shared" si="250"/>
        <v>2.8413800000000001E-3</v>
      </c>
    </row>
    <row r="16042" spans="1:6" x14ac:dyDescent="0.25">
      <c r="A16042">
        <v>16041</v>
      </c>
      <c r="B16042">
        <v>31189800</v>
      </c>
      <c r="C16042">
        <v>0</v>
      </c>
      <c r="D16042">
        <v>1972891321</v>
      </c>
      <c r="E16042">
        <v>9.16294E-2</v>
      </c>
      <c r="F16042">
        <f t="shared" si="250"/>
        <v>3.1189799999999999E-3</v>
      </c>
    </row>
    <row r="16043" spans="1:6" x14ac:dyDescent="0.25">
      <c r="A16043">
        <v>16042</v>
      </c>
      <c r="B16043">
        <v>31946800</v>
      </c>
      <c r="C16043">
        <v>0</v>
      </c>
      <c r="D16043">
        <v>1972891321</v>
      </c>
      <c r="E16043">
        <v>9.1623700000000002E-2</v>
      </c>
      <c r="F16043">
        <f t="shared" si="250"/>
        <v>3.1946800000000001E-3</v>
      </c>
    </row>
    <row r="16044" spans="1:6" x14ac:dyDescent="0.25">
      <c r="A16044">
        <v>16043</v>
      </c>
      <c r="B16044">
        <v>47427400</v>
      </c>
      <c r="C16044">
        <v>0</v>
      </c>
      <c r="D16044">
        <v>1972891321</v>
      </c>
      <c r="E16044">
        <v>9.1618000000000005E-2</v>
      </c>
      <c r="F16044">
        <f t="shared" si="250"/>
        <v>4.7427399999999996E-3</v>
      </c>
    </row>
    <row r="16045" spans="1:6" x14ac:dyDescent="0.25">
      <c r="A16045">
        <v>16044</v>
      </c>
      <c r="B16045">
        <v>43040600</v>
      </c>
      <c r="C16045">
        <v>0</v>
      </c>
      <c r="D16045">
        <v>1972891321</v>
      </c>
      <c r="E16045">
        <v>9.1612200000000005E-2</v>
      </c>
      <c r="F16045">
        <f t="shared" si="250"/>
        <v>4.3040600000000002E-3</v>
      </c>
    </row>
    <row r="16046" spans="1:6" x14ac:dyDescent="0.25">
      <c r="A16046">
        <v>16045</v>
      </c>
      <c r="B16046">
        <v>34787600</v>
      </c>
      <c r="C16046">
        <v>0</v>
      </c>
      <c r="D16046">
        <v>1972891321</v>
      </c>
      <c r="E16046">
        <v>9.1606499999999993E-2</v>
      </c>
      <c r="F16046">
        <f t="shared" si="250"/>
        <v>3.47876E-3</v>
      </c>
    </row>
    <row r="16047" spans="1:6" x14ac:dyDescent="0.25">
      <c r="A16047">
        <v>16046</v>
      </c>
      <c r="B16047">
        <v>28520500</v>
      </c>
      <c r="C16047">
        <v>0</v>
      </c>
      <c r="D16047">
        <v>1972891321</v>
      </c>
      <c r="E16047">
        <v>9.1600799999999996E-2</v>
      </c>
      <c r="F16047">
        <f t="shared" si="250"/>
        <v>2.8520500000000001E-3</v>
      </c>
    </row>
    <row r="16048" spans="1:6" x14ac:dyDescent="0.25">
      <c r="A16048">
        <v>16047</v>
      </c>
      <c r="B16048">
        <v>25118500</v>
      </c>
      <c r="C16048">
        <v>0</v>
      </c>
      <c r="D16048">
        <v>1972891321</v>
      </c>
      <c r="E16048">
        <v>9.1595099999999999E-2</v>
      </c>
      <c r="F16048">
        <f t="shared" si="250"/>
        <v>2.5118499999999999E-3</v>
      </c>
    </row>
    <row r="16049" spans="1:6" x14ac:dyDescent="0.25">
      <c r="A16049">
        <v>16048</v>
      </c>
      <c r="B16049">
        <v>33192000</v>
      </c>
      <c r="C16049">
        <v>0</v>
      </c>
      <c r="D16049">
        <v>1972891321</v>
      </c>
      <c r="E16049">
        <v>9.1589400000000001E-2</v>
      </c>
      <c r="F16049">
        <f t="shared" si="250"/>
        <v>3.3192E-3</v>
      </c>
    </row>
    <row r="16050" spans="1:6" x14ac:dyDescent="0.25">
      <c r="A16050">
        <v>16049</v>
      </c>
      <c r="B16050">
        <v>29235400</v>
      </c>
      <c r="C16050">
        <v>0</v>
      </c>
      <c r="D16050">
        <v>1972891321</v>
      </c>
      <c r="E16050">
        <v>9.1583700000000004E-2</v>
      </c>
      <c r="F16050">
        <f t="shared" si="250"/>
        <v>2.9235400000000001E-3</v>
      </c>
    </row>
    <row r="16051" spans="1:6" x14ac:dyDescent="0.25">
      <c r="A16051">
        <v>16050</v>
      </c>
      <c r="B16051">
        <v>27272900</v>
      </c>
      <c r="C16051">
        <v>0</v>
      </c>
      <c r="D16051">
        <v>1972891321</v>
      </c>
      <c r="E16051">
        <v>9.1578000000000007E-2</v>
      </c>
      <c r="F16051">
        <f t="shared" si="250"/>
        <v>2.7272899999999998E-3</v>
      </c>
    </row>
    <row r="16052" spans="1:6" x14ac:dyDescent="0.25">
      <c r="A16052">
        <v>16051</v>
      </c>
      <c r="B16052">
        <v>32173800</v>
      </c>
      <c r="C16052">
        <v>0</v>
      </c>
      <c r="D16052">
        <v>1972891321</v>
      </c>
      <c r="E16052">
        <v>9.1572299999999995E-2</v>
      </c>
      <c r="F16052">
        <f t="shared" si="250"/>
        <v>3.2173800000000002E-3</v>
      </c>
    </row>
    <row r="16053" spans="1:6" x14ac:dyDescent="0.25">
      <c r="A16053">
        <v>16052</v>
      </c>
      <c r="B16053">
        <v>30727400</v>
      </c>
      <c r="C16053">
        <v>0</v>
      </c>
      <c r="D16053">
        <v>1972891321</v>
      </c>
      <c r="E16053">
        <v>9.1566599999999998E-2</v>
      </c>
      <c r="F16053">
        <f t="shared" si="250"/>
        <v>3.07274E-3</v>
      </c>
    </row>
    <row r="16054" spans="1:6" x14ac:dyDescent="0.25">
      <c r="A16054">
        <v>16053</v>
      </c>
      <c r="B16054">
        <v>30628500</v>
      </c>
      <c r="C16054">
        <v>0</v>
      </c>
      <c r="D16054">
        <v>1972891321</v>
      </c>
      <c r="E16054">
        <v>9.1560900000000001E-2</v>
      </c>
      <c r="F16054">
        <f t="shared" si="250"/>
        <v>3.0628500000000002E-3</v>
      </c>
    </row>
    <row r="16055" spans="1:6" x14ac:dyDescent="0.25">
      <c r="A16055">
        <v>16054</v>
      </c>
      <c r="B16055">
        <v>33130400</v>
      </c>
      <c r="C16055">
        <v>0</v>
      </c>
      <c r="D16055">
        <v>1972891321</v>
      </c>
      <c r="E16055">
        <v>9.1555200000000003E-2</v>
      </c>
      <c r="F16055">
        <f t="shared" si="250"/>
        <v>3.3130400000000002E-3</v>
      </c>
    </row>
    <row r="16056" spans="1:6" x14ac:dyDescent="0.25">
      <c r="A16056">
        <v>16055</v>
      </c>
      <c r="B16056">
        <v>34135400</v>
      </c>
      <c r="C16056">
        <v>0</v>
      </c>
      <c r="D16056">
        <v>1972891321</v>
      </c>
      <c r="E16056">
        <v>9.1549500000000006E-2</v>
      </c>
      <c r="F16056">
        <f t="shared" si="250"/>
        <v>3.4135400000000001E-3</v>
      </c>
    </row>
    <row r="16057" spans="1:6" x14ac:dyDescent="0.25">
      <c r="A16057">
        <v>16056</v>
      </c>
      <c r="B16057">
        <v>37403800</v>
      </c>
      <c r="C16057">
        <v>0</v>
      </c>
      <c r="D16057">
        <v>1972891321</v>
      </c>
      <c r="E16057">
        <v>9.1543799999999995E-2</v>
      </c>
      <c r="F16057">
        <f t="shared" si="250"/>
        <v>3.7403800000000002E-3</v>
      </c>
    </row>
    <row r="16058" spans="1:6" x14ac:dyDescent="0.25">
      <c r="A16058">
        <v>16057</v>
      </c>
      <c r="B16058">
        <v>30627600</v>
      </c>
      <c r="C16058">
        <v>0</v>
      </c>
      <c r="D16058">
        <v>1972891321</v>
      </c>
      <c r="E16058">
        <v>9.1538099999999997E-2</v>
      </c>
      <c r="F16058">
        <f t="shared" si="250"/>
        <v>3.0627599999999999E-3</v>
      </c>
    </row>
    <row r="16059" spans="1:6" x14ac:dyDescent="0.25">
      <c r="A16059">
        <v>16058</v>
      </c>
      <c r="B16059">
        <v>44025900</v>
      </c>
      <c r="C16059">
        <v>0</v>
      </c>
      <c r="D16059">
        <v>1972891321</v>
      </c>
      <c r="E16059">
        <v>9.15324E-2</v>
      </c>
      <c r="F16059">
        <f t="shared" si="250"/>
        <v>4.4025899999999996E-3</v>
      </c>
    </row>
    <row r="16060" spans="1:6" x14ac:dyDescent="0.25">
      <c r="A16060">
        <v>16059</v>
      </c>
      <c r="B16060">
        <v>45921200</v>
      </c>
      <c r="C16060">
        <v>0</v>
      </c>
      <c r="D16060">
        <v>1972891321</v>
      </c>
      <c r="E16060">
        <v>9.1526700000000002E-2</v>
      </c>
      <c r="F16060">
        <f t="shared" si="250"/>
        <v>4.5921199999999999E-3</v>
      </c>
    </row>
    <row r="16061" spans="1:6" x14ac:dyDescent="0.25">
      <c r="A16061">
        <v>16060</v>
      </c>
      <c r="B16061">
        <v>53721100</v>
      </c>
      <c r="C16061">
        <v>0</v>
      </c>
      <c r="D16061">
        <v>1972891321</v>
      </c>
      <c r="E16061">
        <v>9.1521000000000005E-2</v>
      </c>
      <c r="F16061">
        <f t="shared" si="250"/>
        <v>5.3721100000000003E-3</v>
      </c>
    </row>
    <row r="16062" spans="1:6" x14ac:dyDescent="0.25">
      <c r="A16062">
        <v>16061</v>
      </c>
      <c r="B16062">
        <v>48715900</v>
      </c>
      <c r="C16062">
        <v>0</v>
      </c>
      <c r="D16062">
        <v>1972891321</v>
      </c>
      <c r="E16062">
        <v>9.1515299999999994E-2</v>
      </c>
      <c r="F16062">
        <f t="shared" si="250"/>
        <v>4.8715900000000003E-3</v>
      </c>
    </row>
    <row r="16063" spans="1:6" x14ac:dyDescent="0.25">
      <c r="A16063">
        <v>16062</v>
      </c>
      <c r="B16063">
        <v>37515500</v>
      </c>
      <c r="C16063">
        <v>0</v>
      </c>
      <c r="D16063">
        <v>1972891321</v>
      </c>
      <c r="E16063">
        <v>9.1509599999999997E-2</v>
      </c>
      <c r="F16063">
        <f t="shared" si="250"/>
        <v>3.7515500000000002E-3</v>
      </c>
    </row>
    <row r="16064" spans="1:6" x14ac:dyDescent="0.25">
      <c r="A16064">
        <v>16063</v>
      </c>
      <c r="B16064">
        <v>37133000</v>
      </c>
      <c r="C16064">
        <v>0</v>
      </c>
      <c r="D16064">
        <v>1972891321</v>
      </c>
      <c r="E16064">
        <v>9.1503899999999999E-2</v>
      </c>
      <c r="F16064">
        <f t="shared" si="250"/>
        <v>3.7133000000000001E-3</v>
      </c>
    </row>
    <row r="16065" spans="1:6" x14ac:dyDescent="0.25">
      <c r="A16065">
        <v>16064</v>
      </c>
      <c r="B16065">
        <v>38371500</v>
      </c>
      <c r="C16065">
        <v>0</v>
      </c>
      <c r="D16065">
        <v>1972891321</v>
      </c>
      <c r="E16065">
        <v>9.1498200000000002E-2</v>
      </c>
      <c r="F16065">
        <f t="shared" si="250"/>
        <v>3.8371500000000001E-3</v>
      </c>
    </row>
    <row r="16066" spans="1:6" x14ac:dyDescent="0.25">
      <c r="A16066">
        <v>16065</v>
      </c>
      <c r="B16066">
        <v>38143100</v>
      </c>
      <c r="C16066">
        <v>0</v>
      </c>
      <c r="D16066">
        <v>1972891321</v>
      </c>
      <c r="E16066">
        <v>9.1492500000000004E-2</v>
      </c>
      <c r="F16066">
        <f t="shared" ref="F16066:F16129" si="251">C16066+B16066/10000000000</f>
        <v>3.81431E-3</v>
      </c>
    </row>
    <row r="16067" spans="1:6" x14ac:dyDescent="0.25">
      <c r="A16067">
        <v>16066</v>
      </c>
      <c r="B16067">
        <v>28952000</v>
      </c>
      <c r="C16067">
        <v>0</v>
      </c>
      <c r="D16067">
        <v>1972891321</v>
      </c>
      <c r="E16067">
        <v>9.1486799999999993E-2</v>
      </c>
      <c r="F16067">
        <f t="shared" si="251"/>
        <v>2.8952000000000001E-3</v>
      </c>
    </row>
    <row r="16068" spans="1:6" x14ac:dyDescent="0.25">
      <c r="A16068">
        <v>16067</v>
      </c>
      <c r="B16068">
        <v>29921600</v>
      </c>
      <c r="C16068">
        <v>0</v>
      </c>
      <c r="D16068">
        <v>1972891321</v>
      </c>
      <c r="E16068">
        <v>9.1481099999999996E-2</v>
      </c>
      <c r="F16068">
        <f t="shared" si="251"/>
        <v>2.9921599999999998E-3</v>
      </c>
    </row>
    <row r="16069" spans="1:6" x14ac:dyDescent="0.25">
      <c r="A16069">
        <v>16068</v>
      </c>
      <c r="B16069">
        <v>27821100</v>
      </c>
      <c r="C16069">
        <v>0</v>
      </c>
      <c r="D16069">
        <v>1972891321</v>
      </c>
      <c r="E16069">
        <v>9.1475399999999998E-2</v>
      </c>
      <c r="F16069">
        <f t="shared" si="251"/>
        <v>2.78211E-3</v>
      </c>
    </row>
    <row r="16070" spans="1:6" x14ac:dyDescent="0.25">
      <c r="A16070">
        <v>16069</v>
      </c>
      <c r="B16070">
        <v>25362900</v>
      </c>
      <c r="C16070">
        <v>0</v>
      </c>
      <c r="D16070">
        <v>1972891321</v>
      </c>
      <c r="E16070">
        <v>9.1469700000000001E-2</v>
      </c>
      <c r="F16070">
        <f t="shared" si="251"/>
        <v>2.5362900000000001E-3</v>
      </c>
    </row>
    <row r="16071" spans="1:6" x14ac:dyDescent="0.25">
      <c r="A16071">
        <v>16070</v>
      </c>
      <c r="B16071">
        <v>25920800</v>
      </c>
      <c r="C16071">
        <v>0</v>
      </c>
      <c r="D16071">
        <v>1839724507</v>
      </c>
      <c r="E16071">
        <v>8.5290400000000002E-2</v>
      </c>
      <c r="F16071">
        <f t="shared" si="251"/>
        <v>2.5920800000000001E-3</v>
      </c>
    </row>
    <row r="16072" spans="1:6" x14ac:dyDescent="0.25">
      <c r="A16072">
        <v>16071</v>
      </c>
      <c r="B16072">
        <v>28586400</v>
      </c>
      <c r="C16072">
        <v>0</v>
      </c>
      <c r="D16072">
        <v>1839957985</v>
      </c>
      <c r="E16072">
        <v>8.5295899999999994E-2</v>
      </c>
      <c r="F16072">
        <f t="shared" si="251"/>
        <v>2.85864E-3</v>
      </c>
    </row>
    <row r="16073" spans="1:6" x14ac:dyDescent="0.25">
      <c r="A16073">
        <v>16072</v>
      </c>
      <c r="B16073">
        <v>33654300</v>
      </c>
      <c r="C16073">
        <v>0</v>
      </c>
      <c r="D16073">
        <v>1840191463</v>
      </c>
      <c r="E16073">
        <v>8.5301399999999999E-2</v>
      </c>
      <c r="F16073">
        <f t="shared" si="251"/>
        <v>3.36543E-3</v>
      </c>
    </row>
    <row r="16074" spans="1:6" x14ac:dyDescent="0.25">
      <c r="A16074">
        <v>16073</v>
      </c>
      <c r="B16074">
        <v>27159300</v>
      </c>
      <c r="C16074">
        <v>0</v>
      </c>
      <c r="D16074">
        <v>1840424941</v>
      </c>
      <c r="E16074">
        <v>8.5306900000000005E-2</v>
      </c>
      <c r="F16074">
        <f t="shared" si="251"/>
        <v>2.7159300000000001E-3</v>
      </c>
    </row>
    <row r="16075" spans="1:6" x14ac:dyDescent="0.25">
      <c r="A16075">
        <v>16074</v>
      </c>
      <c r="B16075">
        <v>30889500</v>
      </c>
      <c r="C16075">
        <v>0</v>
      </c>
      <c r="D16075">
        <v>1840658419</v>
      </c>
      <c r="E16075">
        <v>8.5312399999999997E-2</v>
      </c>
      <c r="F16075">
        <f t="shared" si="251"/>
        <v>3.08895E-3</v>
      </c>
    </row>
    <row r="16076" spans="1:6" x14ac:dyDescent="0.25">
      <c r="A16076">
        <v>16075</v>
      </c>
      <c r="B16076">
        <v>29204000</v>
      </c>
      <c r="C16076">
        <v>0</v>
      </c>
      <c r="D16076">
        <v>1840891897</v>
      </c>
      <c r="E16076">
        <v>8.5317900000000002E-2</v>
      </c>
      <c r="F16076">
        <f t="shared" si="251"/>
        <v>2.9204000000000001E-3</v>
      </c>
    </row>
    <row r="16077" spans="1:6" x14ac:dyDescent="0.25">
      <c r="A16077">
        <v>16076</v>
      </c>
      <c r="B16077">
        <v>32827800</v>
      </c>
      <c r="C16077">
        <v>0</v>
      </c>
      <c r="D16077">
        <v>1841125375</v>
      </c>
      <c r="E16077">
        <v>8.5323499999999997E-2</v>
      </c>
      <c r="F16077">
        <f t="shared" si="251"/>
        <v>3.2827799999999999E-3</v>
      </c>
    </row>
    <row r="16078" spans="1:6" x14ac:dyDescent="0.25">
      <c r="A16078">
        <v>16077</v>
      </c>
      <c r="B16078">
        <v>47820200</v>
      </c>
      <c r="C16078">
        <v>0</v>
      </c>
      <c r="D16078">
        <v>1841358853</v>
      </c>
      <c r="E16078">
        <v>8.5329000000000002E-2</v>
      </c>
      <c r="F16078">
        <f t="shared" si="251"/>
        <v>4.7820199999999997E-3</v>
      </c>
    </row>
    <row r="16079" spans="1:6" x14ac:dyDescent="0.25">
      <c r="A16079">
        <v>16078</v>
      </c>
      <c r="B16079">
        <v>31599100</v>
      </c>
      <c r="C16079">
        <v>0</v>
      </c>
      <c r="D16079">
        <v>1841592388</v>
      </c>
      <c r="E16079">
        <v>8.5334499999999994E-2</v>
      </c>
      <c r="F16079">
        <f t="shared" si="251"/>
        <v>3.1599100000000001E-3</v>
      </c>
    </row>
    <row r="16080" spans="1:6" x14ac:dyDescent="0.25">
      <c r="A16080">
        <v>16079</v>
      </c>
      <c r="B16080">
        <v>33544600</v>
      </c>
      <c r="C16080">
        <v>0</v>
      </c>
      <c r="D16080">
        <v>1841825866</v>
      </c>
      <c r="E16080">
        <v>8.5339999999999999E-2</v>
      </c>
      <c r="F16080">
        <f t="shared" si="251"/>
        <v>3.3544600000000001E-3</v>
      </c>
    </row>
    <row r="16081" spans="1:6" x14ac:dyDescent="0.25">
      <c r="A16081">
        <v>16080</v>
      </c>
      <c r="B16081">
        <v>34862700</v>
      </c>
      <c r="C16081">
        <v>0</v>
      </c>
      <c r="D16081">
        <v>1842059344</v>
      </c>
      <c r="E16081">
        <v>8.5345500000000005E-2</v>
      </c>
      <c r="F16081">
        <f t="shared" si="251"/>
        <v>3.4862700000000001E-3</v>
      </c>
    </row>
    <row r="16082" spans="1:6" x14ac:dyDescent="0.25">
      <c r="A16082">
        <v>16081</v>
      </c>
      <c r="B16082">
        <v>27331100</v>
      </c>
      <c r="C16082">
        <v>0</v>
      </c>
      <c r="D16082">
        <v>1842292822</v>
      </c>
      <c r="E16082">
        <v>8.5350999999999996E-2</v>
      </c>
      <c r="F16082">
        <f t="shared" si="251"/>
        <v>2.73311E-3</v>
      </c>
    </row>
    <row r="16083" spans="1:6" x14ac:dyDescent="0.25">
      <c r="A16083">
        <v>16082</v>
      </c>
      <c r="B16083">
        <v>29925200</v>
      </c>
      <c r="C16083">
        <v>0</v>
      </c>
      <c r="D16083">
        <v>1842526300</v>
      </c>
      <c r="E16083">
        <v>8.5356500000000002E-2</v>
      </c>
      <c r="F16083">
        <f t="shared" si="251"/>
        <v>2.9925199999999998E-3</v>
      </c>
    </row>
    <row r="16084" spans="1:6" x14ac:dyDescent="0.25">
      <c r="A16084">
        <v>16083</v>
      </c>
      <c r="B16084">
        <v>24227300</v>
      </c>
      <c r="C16084">
        <v>0</v>
      </c>
      <c r="D16084">
        <v>1842759778</v>
      </c>
      <c r="E16084">
        <v>8.5361999999999993E-2</v>
      </c>
      <c r="F16084">
        <f t="shared" si="251"/>
        <v>2.4227300000000001E-3</v>
      </c>
    </row>
    <row r="16085" spans="1:6" x14ac:dyDescent="0.25">
      <c r="A16085">
        <v>16084</v>
      </c>
      <c r="B16085">
        <v>23184400</v>
      </c>
      <c r="C16085">
        <v>0</v>
      </c>
      <c r="D16085">
        <v>1842993256</v>
      </c>
      <c r="E16085">
        <v>8.5367499999999999E-2</v>
      </c>
      <c r="F16085">
        <f t="shared" si="251"/>
        <v>2.3184400000000002E-3</v>
      </c>
    </row>
    <row r="16086" spans="1:6" x14ac:dyDescent="0.25">
      <c r="A16086">
        <v>16085</v>
      </c>
      <c r="B16086">
        <v>24560500</v>
      </c>
      <c r="C16086">
        <v>0</v>
      </c>
      <c r="D16086">
        <v>1843226734</v>
      </c>
      <c r="E16086">
        <v>8.5373099999999993E-2</v>
      </c>
      <c r="F16086">
        <f t="shared" si="251"/>
        <v>2.45605E-3</v>
      </c>
    </row>
    <row r="16087" spans="1:6" x14ac:dyDescent="0.25">
      <c r="A16087">
        <v>16086</v>
      </c>
      <c r="B16087">
        <v>24220100</v>
      </c>
      <c r="C16087">
        <v>0</v>
      </c>
      <c r="D16087">
        <v>1843476596</v>
      </c>
      <c r="E16087">
        <v>8.5379300000000005E-2</v>
      </c>
      <c r="F16087">
        <f t="shared" si="251"/>
        <v>2.42201E-3</v>
      </c>
    </row>
    <row r="16088" spans="1:6" x14ac:dyDescent="0.25">
      <c r="A16088">
        <v>16087</v>
      </c>
      <c r="B16088">
        <v>26485800</v>
      </c>
      <c r="C16088">
        <v>0</v>
      </c>
      <c r="D16088">
        <v>1843726458</v>
      </c>
      <c r="E16088">
        <v>8.5385600000000006E-2</v>
      </c>
      <c r="F16088">
        <f t="shared" si="251"/>
        <v>2.6485800000000002E-3</v>
      </c>
    </row>
    <row r="16089" spans="1:6" x14ac:dyDescent="0.25">
      <c r="A16089">
        <v>16088</v>
      </c>
      <c r="B16089">
        <v>26834300</v>
      </c>
      <c r="C16089">
        <v>0</v>
      </c>
      <c r="D16089">
        <v>1843976320</v>
      </c>
      <c r="E16089">
        <v>8.5391800000000004E-2</v>
      </c>
      <c r="F16089">
        <f t="shared" si="251"/>
        <v>2.6834300000000001E-3</v>
      </c>
    </row>
    <row r="16090" spans="1:6" x14ac:dyDescent="0.25">
      <c r="A16090">
        <v>16089</v>
      </c>
      <c r="B16090">
        <v>29360300</v>
      </c>
      <c r="C16090">
        <v>0</v>
      </c>
      <c r="D16090">
        <v>1844245638</v>
      </c>
      <c r="E16090">
        <v>8.5399000000000003E-2</v>
      </c>
      <c r="F16090">
        <f t="shared" si="251"/>
        <v>2.9360300000000001E-3</v>
      </c>
    </row>
    <row r="16091" spans="1:6" x14ac:dyDescent="0.25">
      <c r="A16091">
        <v>16090</v>
      </c>
      <c r="B16091">
        <v>29786000</v>
      </c>
      <c r="C16091">
        <v>0</v>
      </c>
      <c r="D16091">
        <v>1844514956</v>
      </c>
      <c r="E16091">
        <v>8.5406200000000002E-2</v>
      </c>
      <c r="F16091">
        <f t="shared" si="251"/>
        <v>2.9786000000000001E-3</v>
      </c>
    </row>
    <row r="16092" spans="1:6" x14ac:dyDescent="0.25">
      <c r="A16092">
        <v>16091</v>
      </c>
      <c r="B16092">
        <v>36755900</v>
      </c>
      <c r="C16092">
        <v>0</v>
      </c>
      <c r="D16092">
        <v>1844784274</v>
      </c>
      <c r="E16092">
        <v>8.5413299999999998E-2</v>
      </c>
      <c r="F16092">
        <f t="shared" si="251"/>
        <v>3.6755899999999998E-3</v>
      </c>
    </row>
    <row r="16093" spans="1:6" x14ac:dyDescent="0.25">
      <c r="A16093">
        <v>16092</v>
      </c>
      <c r="B16093">
        <v>27029300</v>
      </c>
      <c r="C16093">
        <v>0</v>
      </c>
      <c r="D16093">
        <v>1845064913</v>
      </c>
      <c r="E16093">
        <v>8.5420999999999997E-2</v>
      </c>
      <c r="F16093">
        <f t="shared" si="251"/>
        <v>2.7029300000000001E-3</v>
      </c>
    </row>
    <row r="16094" spans="1:6" x14ac:dyDescent="0.25">
      <c r="A16094">
        <v>16093</v>
      </c>
      <c r="B16094">
        <v>25851500</v>
      </c>
      <c r="C16094">
        <v>0</v>
      </c>
      <c r="D16094">
        <v>1845345495</v>
      </c>
      <c r="E16094">
        <v>8.5428699999999996E-2</v>
      </c>
      <c r="F16094">
        <f t="shared" si="251"/>
        <v>2.58515E-3</v>
      </c>
    </row>
    <row r="16095" spans="1:6" x14ac:dyDescent="0.25">
      <c r="A16095">
        <v>16094</v>
      </c>
      <c r="B16095">
        <v>32654800</v>
      </c>
      <c r="C16095">
        <v>0</v>
      </c>
      <c r="D16095">
        <v>1845626077</v>
      </c>
      <c r="E16095">
        <v>8.5436399999999996E-2</v>
      </c>
      <c r="F16095">
        <f t="shared" si="251"/>
        <v>3.2654799999999999E-3</v>
      </c>
    </row>
    <row r="16096" spans="1:6" x14ac:dyDescent="0.25">
      <c r="A16096">
        <v>16095</v>
      </c>
      <c r="B16096">
        <v>39267600</v>
      </c>
      <c r="C16096">
        <v>0</v>
      </c>
      <c r="D16096">
        <v>1845906659</v>
      </c>
      <c r="E16096">
        <v>8.5444099999999995E-2</v>
      </c>
      <c r="F16096">
        <f t="shared" si="251"/>
        <v>3.9267599999999996E-3</v>
      </c>
    </row>
    <row r="16097" spans="1:6" x14ac:dyDescent="0.25">
      <c r="A16097">
        <v>16096</v>
      </c>
      <c r="B16097">
        <v>31405300</v>
      </c>
      <c r="C16097">
        <v>0</v>
      </c>
      <c r="D16097">
        <v>1846187241</v>
      </c>
      <c r="E16097">
        <v>8.5451700000000005E-2</v>
      </c>
      <c r="F16097">
        <f t="shared" si="251"/>
        <v>3.1405299999999999E-3</v>
      </c>
    </row>
    <row r="16098" spans="1:6" x14ac:dyDescent="0.25">
      <c r="A16098">
        <v>16097</v>
      </c>
      <c r="B16098">
        <v>27446100</v>
      </c>
      <c r="C16098">
        <v>0</v>
      </c>
      <c r="D16098">
        <v>1846467823</v>
      </c>
      <c r="E16098">
        <v>8.5459400000000005E-2</v>
      </c>
      <c r="F16098">
        <f t="shared" si="251"/>
        <v>2.7446100000000002E-3</v>
      </c>
    </row>
    <row r="16099" spans="1:6" x14ac:dyDescent="0.25">
      <c r="A16099">
        <v>16098</v>
      </c>
      <c r="B16099">
        <v>28465700</v>
      </c>
      <c r="C16099">
        <v>0</v>
      </c>
      <c r="D16099">
        <v>1846748405</v>
      </c>
      <c r="E16099">
        <v>8.5467100000000004E-2</v>
      </c>
      <c r="F16099">
        <f t="shared" si="251"/>
        <v>2.8465700000000001E-3</v>
      </c>
    </row>
    <row r="16100" spans="1:6" x14ac:dyDescent="0.25">
      <c r="A16100">
        <v>16099</v>
      </c>
      <c r="B16100">
        <v>25521200</v>
      </c>
      <c r="C16100">
        <v>0</v>
      </c>
      <c r="D16100">
        <v>1847028987</v>
      </c>
      <c r="E16100">
        <v>8.5474800000000004E-2</v>
      </c>
      <c r="F16100">
        <f t="shared" si="251"/>
        <v>2.5521200000000002E-3</v>
      </c>
    </row>
    <row r="16101" spans="1:6" x14ac:dyDescent="0.25">
      <c r="A16101">
        <v>16100</v>
      </c>
      <c r="B16101">
        <v>23709600</v>
      </c>
      <c r="C16101">
        <v>0</v>
      </c>
      <c r="D16101">
        <v>1847309569</v>
      </c>
      <c r="E16101">
        <v>8.54824E-2</v>
      </c>
      <c r="F16101">
        <f t="shared" si="251"/>
        <v>2.3709600000000001E-3</v>
      </c>
    </row>
    <row r="16102" spans="1:6" x14ac:dyDescent="0.25">
      <c r="A16102">
        <v>16101</v>
      </c>
      <c r="B16102">
        <v>27832400</v>
      </c>
      <c r="C16102">
        <v>0</v>
      </c>
      <c r="D16102">
        <v>1847590151</v>
      </c>
      <c r="E16102">
        <v>8.5490099999999999E-2</v>
      </c>
      <c r="F16102">
        <f t="shared" si="251"/>
        <v>2.7832400000000002E-3</v>
      </c>
    </row>
    <row r="16103" spans="1:6" x14ac:dyDescent="0.25">
      <c r="A16103">
        <v>16102</v>
      </c>
      <c r="B16103">
        <v>25390600</v>
      </c>
      <c r="C16103">
        <v>0</v>
      </c>
      <c r="D16103">
        <v>1847870733</v>
      </c>
      <c r="E16103">
        <v>8.5497799999999999E-2</v>
      </c>
      <c r="F16103">
        <f t="shared" si="251"/>
        <v>2.5390600000000001E-3</v>
      </c>
    </row>
    <row r="16104" spans="1:6" x14ac:dyDescent="0.25">
      <c r="A16104">
        <v>16103</v>
      </c>
      <c r="B16104">
        <v>24804300</v>
      </c>
      <c r="C16104">
        <v>0</v>
      </c>
      <c r="D16104">
        <v>1848151315</v>
      </c>
      <c r="E16104">
        <v>8.5505499999999998E-2</v>
      </c>
      <c r="F16104">
        <f t="shared" si="251"/>
        <v>2.48043E-3</v>
      </c>
    </row>
    <row r="16105" spans="1:6" x14ac:dyDescent="0.25">
      <c r="A16105">
        <v>16104</v>
      </c>
      <c r="B16105">
        <v>28718300</v>
      </c>
      <c r="C16105">
        <v>0</v>
      </c>
      <c r="D16105">
        <v>1848431897</v>
      </c>
      <c r="E16105">
        <v>8.5513099999999995E-2</v>
      </c>
      <c r="F16105">
        <f t="shared" si="251"/>
        <v>2.8718300000000001E-3</v>
      </c>
    </row>
    <row r="16106" spans="1:6" x14ac:dyDescent="0.25">
      <c r="A16106">
        <v>16105</v>
      </c>
      <c r="B16106">
        <v>31314900</v>
      </c>
      <c r="C16106">
        <v>0</v>
      </c>
      <c r="D16106">
        <v>1848712479</v>
      </c>
      <c r="E16106">
        <v>8.5520799999999994E-2</v>
      </c>
      <c r="F16106">
        <f t="shared" si="251"/>
        <v>3.1314899999999998E-3</v>
      </c>
    </row>
    <row r="16107" spans="1:6" x14ac:dyDescent="0.25">
      <c r="A16107">
        <v>16106</v>
      </c>
      <c r="B16107">
        <v>28836100</v>
      </c>
      <c r="C16107">
        <v>0</v>
      </c>
      <c r="D16107">
        <v>1848993061</v>
      </c>
      <c r="E16107">
        <v>8.5528499999999993E-2</v>
      </c>
      <c r="F16107">
        <f t="shared" si="251"/>
        <v>2.88361E-3</v>
      </c>
    </row>
    <row r="16108" spans="1:6" x14ac:dyDescent="0.25">
      <c r="A16108">
        <v>16107</v>
      </c>
      <c r="B16108">
        <v>28991400</v>
      </c>
      <c r="C16108">
        <v>0</v>
      </c>
      <c r="D16108">
        <v>1849273643</v>
      </c>
      <c r="E16108">
        <v>8.5536100000000004E-2</v>
      </c>
      <c r="F16108">
        <f t="shared" si="251"/>
        <v>2.8991400000000001E-3</v>
      </c>
    </row>
    <row r="16109" spans="1:6" x14ac:dyDescent="0.25">
      <c r="A16109">
        <v>16108</v>
      </c>
      <c r="B16109">
        <v>30292200</v>
      </c>
      <c r="C16109">
        <v>0</v>
      </c>
      <c r="D16109">
        <v>1849554225</v>
      </c>
      <c r="E16109">
        <v>8.5543800000000003E-2</v>
      </c>
      <c r="F16109">
        <f t="shared" si="251"/>
        <v>3.02922E-3</v>
      </c>
    </row>
    <row r="16110" spans="1:6" x14ac:dyDescent="0.25">
      <c r="A16110">
        <v>16109</v>
      </c>
      <c r="B16110">
        <v>28741300</v>
      </c>
      <c r="C16110">
        <v>0</v>
      </c>
      <c r="D16110">
        <v>1849834807</v>
      </c>
      <c r="E16110">
        <v>8.5551500000000003E-2</v>
      </c>
      <c r="F16110">
        <f t="shared" si="251"/>
        <v>2.8741299999999999E-3</v>
      </c>
    </row>
    <row r="16111" spans="1:6" x14ac:dyDescent="0.25">
      <c r="A16111">
        <v>16110</v>
      </c>
      <c r="B16111">
        <v>35253500</v>
      </c>
      <c r="C16111">
        <v>0</v>
      </c>
      <c r="D16111">
        <v>1850115389</v>
      </c>
      <c r="E16111">
        <v>8.5559099999999999E-2</v>
      </c>
      <c r="F16111">
        <f t="shared" si="251"/>
        <v>3.52535E-3</v>
      </c>
    </row>
    <row r="16112" spans="1:6" x14ac:dyDescent="0.25">
      <c r="A16112">
        <v>16111</v>
      </c>
      <c r="B16112">
        <v>27382900</v>
      </c>
      <c r="C16112">
        <v>0</v>
      </c>
      <c r="D16112">
        <v>1850395971</v>
      </c>
      <c r="E16112">
        <v>8.5566799999999998E-2</v>
      </c>
      <c r="F16112">
        <f t="shared" si="251"/>
        <v>2.73829E-3</v>
      </c>
    </row>
    <row r="16113" spans="1:6" x14ac:dyDescent="0.25">
      <c r="A16113">
        <v>16112</v>
      </c>
      <c r="B16113">
        <v>47750200</v>
      </c>
      <c r="C16113">
        <v>0</v>
      </c>
      <c r="D16113">
        <v>1850676553</v>
      </c>
      <c r="E16113">
        <v>8.5574499999999998E-2</v>
      </c>
      <c r="F16113">
        <f t="shared" si="251"/>
        <v>4.7750199999999996E-3</v>
      </c>
    </row>
    <row r="16114" spans="1:6" x14ac:dyDescent="0.25">
      <c r="A16114">
        <v>16113</v>
      </c>
      <c r="B16114">
        <v>36226200</v>
      </c>
      <c r="C16114">
        <v>0</v>
      </c>
      <c r="D16114">
        <v>1850957135</v>
      </c>
      <c r="E16114">
        <v>8.5582099999999994E-2</v>
      </c>
      <c r="F16114">
        <f t="shared" si="251"/>
        <v>3.62262E-3</v>
      </c>
    </row>
    <row r="16115" spans="1:6" x14ac:dyDescent="0.25">
      <c r="A16115">
        <v>16114</v>
      </c>
      <c r="B16115">
        <v>28941800</v>
      </c>
      <c r="C16115">
        <v>0</v>
      </c>
      <c r="D16115">
        <v>1851237717</v>
      </c>
      <c r="E16115">
        <v>8.5589799999999994E-2</v>
      </c>
      <c r="F16115">
        <f t="shared" si="251"/>
        <v>2.8941800000000001E-3</v>
      </c>
    </row>
    <row r="16116" spans="1:6" x14ac:dyDescent="0.25">
      <c r="A16116">
        <v>16115</v>
      </c>
      <c r="B16116">
        <v>31964100</v>
      </c>
      <c r="C16116">
        <v>0</v>
      </c>
      <c r="D16116">
        <v>1851518299</v>
      </c>
      <c r="E16116">
        <v>8.5597500000000007E-2</v>
      </c>
      <c r="F16116">
        <f t="shared" si="251"/>
        <v>3.1964099999999998E-3</v>
      </c>
    </row>
    <row r="16117" spans="1:6" x14ac:dyDescent="0.25">
      <c r="A16117">
        <v>16116</v>
      </c>
      <c r="B16117">
        <v>28730900</v>
      </c>
      <c r="C16117">
        <v>0</v>
      </c>
      <c r="D16117">
        <v>1851798881</v>
      </c>
      <c r="E16117">
        <v>8.5605100000000003E-2</v>
      </c>
      <c r="F16117">
        <f t="shared" si="251"/>
        <v>2.87309E-3</v>
      </c>
    </row>
    <row r="16118" spans="1:6" x14ac:dyDescent="0.25">
      <c r="A16118">
        <v>16117</v>
      </c>
      <c r="B16118">
        <v>28077000</v>
      </c>
      <c r="C16118">
        <v>0</v>
      </c>
      <c r="D16118">
        <v>1852079463</v>
      </c>
      <c r="E16118">
        <v>8.5612800000000003E-2</v>
      </c>
      <c r="F16118">
        <f t="shared" si="251"/>
        <v>2.8077000000000002E-3</v>
      </c>
    </row>
    <row r="16119" spans="1:6" x14ac:dyDescent="0.25">
      <c r="A16119">
        <v>16118</v>
      </c>
      <c r="B16119">
        <v>28953000</v>
      </c>
      <c r="C16119">
        <v>0</v>
      </c>
      <c r="D16119">
        <v>1852360045</v>
      </c>
      <c r="E16119">
        <v>8.5620399999999999E-2</v>
      </c>
      <c r="F16119">
        <f t="shared" si="251"/>
        <v>2.8953E-3</v>
      </c>
    </row>
    <row r="16120" spans="1:6" x14ac:dyDescent="0.25">
      <c r="A16120">
        <v>16119</v>
      </c>
      <c r="B16120">
        <v>33577200</v>
      </c>
      <c r="C16120">
        <v>0</v>
      </c>
      <c r="D16120">
        <v>1852659059</v>
      </c>
      <c r="E16120">
        <v>8.5628899999999994E-2</v>
      </c>
      <c r="F16120">
        <f t="shared" si="251"/>
        <v>3.3577199999999998E-3</v>
      </c>
    </row>
    <row r="16121" spans="1:6" x14ac:dyDescent="0.25">
      <c r="A16121">
        <v>16120</v>
      </c>
      <c r="B16121">
        <v>28613400</v>
      </c>
      <c r="C16121">
        <v>0</v>
      </c>
      <c r="D16121">
        <v>1852958073</v>
      </c>
      <c r="E16121">
        <v>8.5637500000000005E-2</v>
      </c>
      <c r="F16121">
        <f t="shared" si="251"/>
        <v>2.86134E-3</v>
      </c>
    </row>
    <row r="16122" spans="1:6" x14ac:dyDescent="0.25">
      <c r="A16122">
        <v>16121</v>
      </c>
      <c r="B16122">
        <v>26211900</v>
      </c>
      <c r="C16122">
        <v>0</v>
      </c>
      <c r="D16122">
        <v>1853257087</v>
      </c>
      <c r="E16122">
        <v>8.5646E-2</v>
      </c>
      <c r="F16122">
        <f t="shared" si="251"/>
        <v>2.6211899999999998E-3</v>
      </c>
    </row>
    <row r="16123" spans="1:6" x14ac:dyDescent="0.25">
      <c r="A16123">
        <v>16122</v>
      </c>
      <c r="B16123">
        <v>35468200</v>
      </c>
      <c r="C16123">
        <v>0</v>
      </c>
      <c r="D16123">
        <v>1853556101</v>
      </c>
      <c r="E16123">
        <v>8.5654499999999995E-2</v>
      </c>
      <c r="F16123">
        <f t="shared" si="251"/>
        <v>3.54682E-3</v>
      </c>
    </row>
    <row r="16124" spans="1:6" x14ac:dyDescent="0.25">
      <c r="A16124">
        <v>16123</v>
      </c>
      <c r="B16124">
        <v>29650500</v>
      </c>
      <c r="C16124">
        <v>0</v>
      </c>
      <c r="D16124">
        <v>1853855115</v>
      </c>
      <c r="E16124">
        <v>8.5663000000000003E-2</v>
      </c>
      <c r="F16124">
        <f t="shared" si="251"/>
        <v>2.9650499999999999E-3</v>
      </c>
    </row>
    <row r="16125" spans="1:6" x14ac:dyDescent="0.25">
      <c r="A16125">
        <v>16124</v>
      </c>
      <c r="B16125">
        <v>30333300</v>
      </c>
      <c r="C16125">
        <v>0</v>
      </c>
      <c r="D16125">
        <v>1854154129</v>
      </c>
      <c r="E16125">
        <v>8.5671499999999998E-2</v>
      </c>
      <c r="F16125">
        <f t="shared" si="251"/>
        <v>3.0333299999999999E-3</v>
      </c>
    </row>
    <row r="16126" spans="1:6" x14ac:dyDescent="0.25">
      <c r="A16126">
        <v>16125</v>
      </c>
      <c r="B16126">
        <v>32214100</v>
      </c>
      <c r="C16126">
        <v>0</v>
      </c>
      <c r="D16126">
        <v>1854470551</v>
      </c>
      <c r="E16126">
        <v>8.5680800000000001E-2</v>
      </c>
      <c r="F16126">
        <f t="shared" si="251"/>
        <v>3.2214100000000001E-3</v>
      </c>
    </row>
    <row r="16127" spans="1:6" x14ac:dyDescent="0.25">
      <c r="A16127">
        <v>16126</v>
      </c>
      <c r="B16127">
        <v>37158800</v>
      </c>
      <c r="C16127">
        <v>0</v>
      </c>
      <c r="D16127">
        <v>1854470551</v>
      </c>
      <c r="E16127">
        <v>8.5675500000000002E-2</v>
      </c>
      <c r="F16127">
        <f t="shared" si="251"/>
        <v>3.71588E-3</v>
      </c>
    </row>
    <row r="16128" spans="1:6" x14ac:dyDescent="0.25">
      <c r="A16128">
        <v>16127</v>
      </c>
      <c r="B16128">
        <v>30088500</v>
      </c>
      <c r="C16128">
        <v>0</v>
      </c>
      <c r="D16128">
        <v>1854470551</v>
      </c>
      <c r="E16128">
        <v>8.5670200000000002E-2</v>
      </c>
      <c r="F16128">
        <f t="shared" si="251"/>
        <v>3.00885E-3</v>
      </c>
    </row>
    <row r="16129" spans="1:6" x14ac:dyDescent="0.25">
      <c r="A16129">
        <v>16128</v>
      </c>
      <c r="B16129">
        <v>32926500</v>
      </c>
      <c r="C16129">
        <v>0</v>
      </c>
      <c r="D16129">
        <v>1854470551</v>
      </c>
      <c r="E16129">
        <v>8.5664799999999999E-2</v>
      </c>
      <c r="F16129">
        <f t="shared" si="251"/>
        <v>3.2926499999999998E-3</v>
      </c>
    </row>
    <row r="16130" spans="1:6" x14ac:dyDescent="0.25">
      <c r="A16130">
        <v>16129</v>
      </c>
      <c r="B16130">
        <v>28701100</v>
      </c>
      <c r="C16130">
        <v>0</v>
      </c>
      <c r="D16130">
        <v>1854470551</v>
      </c>
      <c r="E16130">
        <v>8.56595E-2</v>
      </c>
      <c r="F16130">
        <f t="shared" ref="F16130:F16193" si="252">C16130+B16130/10000000000</f>
        <v>2.8701099999999999E-3</v>
      </c>
    </row>
    <row r="16131" spans="1:6" x14ac:dyDescent="0.25">
      <c r="A16131">
        <v>16130</v>
      </c>
      <c r="B16131">
        <v>27544000</v>
      </c>
      <c r="C16131">
        <v>0</v>
      </c>
      <c r="D16131">
        <v>1840322120</v>
      </c>
      <c r="E16131">
        <v>8.5000699999999998E-2</v>
      </c>
      <c r="F16131">
        <f t="shared" si="252"/>
        <v>2.7544000000000002E-3</v>
      </c>
    </row>
    <row r="16132" spans="1:6" x14ac:dyDescent="0.25">
      <c r="A16132">
        <v>16131</v>
      </c>
      <c r="B16132">
        <v>26234500</v>
      </c>
      <c r="C16132">
        <v>0</v>
      </c>
      <c r="D16132">
        <v>1840653902</v>
      </c>
      <c r="E16132">
        <v>8.5010799999999997E-2</v>
      </c>
      <c r="F16132">
        <f t="shared" si="252"/>
        <v>2.6234499999999998E-3</v>
      </c>
    </row>
    <row r="16133" spans="1:6" x14ac:dyDescent="0.25">
      <c r="A16133">
        <v>16132</v>
      </c>
      <c r="B16133">
        <v>25729800</v>
      </c>
      <c r="C16133">
        <v>0</v>
      </c>
      <c r="D16133">
        <v>1840985684</v>
      </c>
      <c r="E16133">
        <v>8.5020799999999994E-2</v>
      </c>
      <c r="F16133">
        <f t="shared" si="252"/>
        <v>2.5729799999999999E-3</v>
      </c>
    </row>
    <row r="16134" spans="1:6" x14ac:dyDescent="0.25">
      <c r="A16134">
        <v>16133</v>
      </c>
      <c r="B16134">
        <v>34542300</v>
      </c>
      <c r="C16134">
        <v>0</v>
      </c>
      <c r="D16134">
        <v>1841317466</v>
      </c>
      <c r="E16134">
        <v>8.5030900000000006E-2</v>
      </c>
      <c r="F16134">
        <f t="shared" si="252"/>
        <v>3.45423E-3</v>
      </c>
    </row>
    <row r="16135" spans="1:6" x14ac:dyDescent="0.25">
      <c r="A16135">
        <v>16134</v>
      </c>
      <c r="B16135">
        <v>30332500</v>
      </c>
      <c r="C16135">
        <v>0</v>
      </c>
      <c r="D16135">
        <v>1841649248</v>
      </c>
      <c r="E16135">
        <v>8.5040900000000003E-2</v>
      </c>
      <c r="F16135">
        <f t="shared" si="252"/>
        <v>3.0332499999999999E-3</v>
      </c>
    </row>
    <row r="16136" spans="1:6" x14ac:dyDescent="0.25">
      <c r="A16136">
        <v>16135</v>
      </c>
      <c r="B16136">
        <v>36513500</v>
      </c>
      <c r="C16136">
        <v>0</v>
      </c>
      <c r="D16136">
        <v>1841981030</v>
      </c>
      <c r="E16136">
        <v>8.5051000000000002E-2</v>
      </c>
      <c r="F16136">
        <f t="shared" si="252"/>
        <v>3.6513499999999998E-3</v>
      </c>
    </row>
    <row r="16137" spans="1:6" x14ac:dyDescent="0.25">
      <c r="A16137">
        <v>16136</v>
      </c>
      <c r="B16137">
        <v>30464200</v>
      </c>
      <c r="C16137">
        <v>0</v>
      </c>
      <c r="D16137">
        <v>1842325100</v>
      </c>
      <c r="E16137">
        <v>8.5061600000000001E-2</v>
      </c>
      <c r="F16137">
        <f t="shared" si="252"/>
        <v>3.0464200000000002E-3</v>
      </c>
    </row>
    <row r="16138" spans="1:6" x14ac:dyDescent="0.25">
      <c r="A16138">
        <v>16137</v>
      </c>
      <c r="B16138">
        <v>40233500</v>
      </c>
      <c r="C16138">
        <v>0</v>
      </c>
      <c r="D16138">
        <v>1842669170</v>
      </c>
      <c r="E16138">
        <v>8.5072200000000001E-2</v>
      </c>
      <c r="F16138">
        <f t="shared" si="252"/>
        <v>4.0233500000000002E-3</v>
      </c>
    </row>
    <row r="16139" spans="1:6" x14ac:dyDescent="0.25">
      <c r="A16139">
        <v>16138</v>
      </c>
      <c r="B16139">
        <v>24850200</v>
      </c>
      <c r="C16139">
        <v>0</v>
      </c>
      <c r="D16139">
        <v>1843013297</v>
      </c>
      <c r="E16139">
        <v>8.50828E-2</v>
      </c>
      <c r="F16139">
        <f t="shared" si="252"/>
        <v>2.4850200000000001E-3</v>
      </c>
    </row>
    <row r="16140" spans="1:6" x14ac:dyDescent="0.25">
      <c r="A16140">
        <v>16139</v>
      </c>
      <c r="B16140">
        <v>25271600</v>
      </c>
      <c r="C16140">
        <v>0</v>
      </c>
      <c r="D16140">
        <v>1843357367</v>
      </c>
      <c r="E16140">
        <v>8.50934E-2</v>
      </c>
      <c r="F16140">
        <f t="shared" si="252"/>
        <v>2.5271600000000001E-3</v>
      </c>
    </row>
    <row r="16141" spans="1:6" x14ac:dyDescent="0.25">
      <c r="A16141">
        <v>16140</v>
      </c>
      <c r="B16141">
        <v>26949200</v>
      </c>
      <c r="C16141">
        <v>0</v>
      </c>
      <c r="D16141">
        <v>1843701437</v>
      </c>
      <c r="E16141">
        <v>8.5104100000000002E-2</v>
      </c>
      <c r="F16141">
        <f t="shared" si="252"/>
        <v>2.69492E-3</v>
      </c>
    </row>
    <row r="16142" spans="1:6" x14ac:dyDescent="0.25">
      <c r="A16142">
        <v>16141</v>
      </c>
      <c r="B16142">
        <v>23528800</v>
      </c>
      <c r="C16142">
        <v>0</v>
      </c>
      <c r="D16142">
        <v>1844045507</v>
      </c>
      <c r="E16142">
        <v>8.5114700000000001E-2</v>
      </c>
      <c r="F16142">
        <f t="shared" si="252"/>
        <v>2.3528799999999999E-3</v>
      </c>
    </row>
    <row r="16143" spans="1:6" x14ac:dyDescent="0.25">
      <c r="A16143">
        <v>16142</v>
      </c>
      <c r="B16143">
        <v>23220500</v>
      </c>
      <c r="C16143">
        <v>0</v>
      </c>
      <c r="D16143">
        <v>1844389577</v>
      </c>
      <c r="E16143">
        <v>8.5125300000000001E-2</v>
      </c>
      <c r="F16143">
        <f t="shared" si="252"/>
        <v>2.32205E-3</v>
      </c>
    </row>
    <row r="16144" spans="1:6" x14ac:dyDescent="0.25">
      <c r="A16144">
        <v>16143</v>
      </c>
      <c r="B16144">
        <v>29000500</v>
      </c>
      <c r="C16144">
        <v>0</v>
      </c>
      <c r="D16144">
        <v>1844733647</v>
      </c>
      <c r="E16144">
        <v>8.51359E-2</v>
      </c>
      <c r="F16144">
        <f t="shared" si="252"/>
        <v>2.9000499999999999E-3</v>
      </c>
    </row>
    <row r="16145" spans="1:6" x14ac:dyDescent="0.25">
      <c r="A16145">
        <v>16144</v>
      </c>
      <c r="B16145">
        <v>24036300</v>
      </c>
      <c r="C16145">
        <v>0</v>
      </c>
      <c r="D16145">
        <v>1845077717</v>
      </c>
      <c r="E16145">
        <v>8.51465E-2</v>
      </c>
      <c r="F16145">
        <f t="shared" si="252"/>
        <v>2.4036299999999999E-3</v>
      </c>
    </row>
    <row r="16146" spans="1:6" x14ac:dyDescent="0.25">
      <c r="A16146">
        <v>16145</v>
      </c>
      <c r="B16146">
        <v>24800800</v>
      </c>
      <c r="C16146">
        <v>0</v>
      </c>
      <c r="D16146">
        <v>1845421787</v>
      </c>
      <c r="E16146">
        <v>8.5157099999999999E-2</v>
      </c>
      <c r="F16146">
        <f t="shared" si="252"/>
        <v>2.48008E-3</v>
      </c>
    </row>
    <row r="16147" spans="1:6" x14ac:dyDescent="0.25">
      <c r="A16147">
        <v>16146</v>
      </c>
      <c r="B16147">
        <v>30334900</v>
      </c>
      <c r="C16147">
        <v>0</v>
      </c>
      <c r="D16147">
        <v>1845765857</v>
      </c>
      <c r="E16147">
        <v>8.5167699999999999E-2</v>
      </c>
      <c r="F16147">
        <f t="shared" si="252"/>
        <v>3.0334899999999998E-3</v>
      </c>
    </row>
    <row r="16148" spans="1:6" x14ac:dyDescent="0.25">
      <c r="A16148">
        <v>16147</v>
      </c>
      <c r="B16148">
        <v>24863100</v>
      </c>
      <c r="C16148">
        <v>0</v>
      </c>
      <c r="D16148">
        <v>1846109927</v>
      </c>
      <c r="E16148">
        <v>8.5178299999999998E-2</v>
      </c>
      <c r="F16148">
        <f t="shared" si="252"/>
        <v>2.4863099999999998E-3</v>
      </c>
    </row>
    <row r="16149" spans="1:6" x14ac:dyDescent="0.25">
      <c r="A16149">
        <v>16148</v>
      </c>
      <c r="B16149">
        <v>33018500</v>
      </c>
      <c r="C16149">
        <v>0</v>
      </c>
      <c r="D16149">
        <v>1846474477</v>
      </c>
      <c r="E16149">
        <v>8.5189799999999996E-2</v>
      </c>
      <c r="F16149">
        <f t="shared" si="252"/>
        <v>3.3018499999999998E-3</v>
      </c>
    </row>
    <row r="16150" spans="1:6" x14ac:dyDescent="0.25">
      <c r="A16150">
        <v>16149</v>
      </c>
      <c r="B16150">
        <v>35724500</v>
      </c>
      <c r="C16150">
        <v>0</v>
      </c>
      <c r="D16150">
        <v>1846839027</v>
      </c>
      <c r="E16150">
        <v>8.5201399999999997E-2</v>
      </c>
      <c r="F16150">
        <f t="shared" si="252"/>
        <v>3.57245E-3</v>
      </c>
    </row>
    <row r="16151" spans="1:6" x14ac:dyDescent="0.25">
      <c r="A16151">
        <v>16150</v>
      </c>
      <c r="B16151">
        <v>26469600</v>
      </c>
      <c r="C16151">
        <v>0</v>
      </c>
      <c r="D16151">
        <v>1847203577</v>
      </c>
      <c r="E16151">
        <v>8.5212899999999994E-2</v>
      </c>
      <c r="F16151">
        <f t="shared" si="252"/>
        <v>2.6469599999999999E-3</v>
      </c>
    </row>
    <row r="16152" spans="1:6" x14ac:dyDescent="0.25">
      <c r="A16152">
        <v>16151</v>
      </c>
      <c r="B16152">
        <v>36794600</v>
      </c>
      <c r="C16152">
        <v>0</v>
      </c>
      <c r="D16152">
        <v>1847568127</v>
      </c>
      <c r="E16152">
        <v>8.5224499999999995E-2</v>
      </c>
      <c r="F16152">
        <f t="shared" si="252"/>
        <v>3.6794599999999998E-3</v>
      </c>
    </row>
    <row r="16153" spans="1:6" x14ac:dyDescent="0.25">
      <c r="A16153">
        <v>16152</v>
      </c>
      <c r="B16153">
        <v>28675500</v>
      </c>
      <c r="C16153">
        <v>0</v>
      </c>
      <c r="D16153">
        <v>1847952133</v>
      </c>
      <c r="E16153">
        <v>8.5236900000000004E-2</v>
      </c>
      <c r="F16153">
        <f t="shared" si="252"/>
        <v>2.86755E-3</v>
      </c>
    </row>
    <row r="16154" spans="1:6" x14ac:dyDescent="0.25">
      <c r="A16154">
        <v>16153</v>
      </c>
      <c r="B16154">
        <v>33903500</v>
      </c>
      <c r="C16154">
        <v>0</v>
      </c>
      <c r="D16154">
        <v>1847952133</v>
      </c>
      <c r="E16154">
        <v>8.5231600000000005E-2</v>
      </c>
      <c r="F16154">
        <f t="shared" si="252"/>
        <v>3.3903499999999999E-3</v>
      </c>
    </row>
    <row r="16155" spans="1:6" x14ac:dyDescent="0.25">
      <c r="A16155">
        <v>16154</v>
      </c>
      <c r="B16155">
        <v>36526100</v>
      </c>
      <c r="C16155">
        <v>0</v>
      </c>
      <c r="D16155">
        <v>1847952133</v>
      </c>
      <c r="E16155">
        <v>8.5226300000000005E-2</v>
      </c>
      <c r="F16155">
        <f t="shared" si="252"/>
        <v>3.6526100000000001E-3</v>
      </c>
    </row>
    <row r="16156" spans="1:6" x14ac:dyDescent="0.25">
      <c r="A16156">
        <v>16155</v>
      </c>
      <c r="B16156">
        <v>30783600</v>
      </c>
      <c r="C16156">
        <v>0</v>
      </c>
      <c r="D16156">
        <v>1847952133</v>
      </c>
      <c r="E16156">
        <v>8.5221099999999994E-2</v>
      </c>
      <c r="F16156">
        <f t="shared" si="252"/>
        <v>3.07836E-3</v>
      </c>
    </row>
    <row r="16157" spans="1:6" x14ac:dyDescent="0.25">
      <c r="A16157">
        <v>16156</v>
      </c>
      <c r="B16157">
        <v>30747500</v>
      </c>
      <c r="C16157">
        <v>0</v>
      </c>
      <c r="D16157">
        <v>1847952133</v>
      </c>
      <c r="E16157">
        <v>8.5215799999999994E-2</v>
      </c>
      <c r="F16157">
        <f t="shared" si="252"/>
        <v>3.0747499999999998E-3</v>
      </c>
    </row>
    <row r="16158" spans="1:6" x14ac:dyDescent="0.25">
      <c r="A16158">
        <v>16157</v>
      </c>
      <c r="B16158">
        <v>26764000</v>
      </c>
      <c r="C16158">
        <v>0</v>
      </c>
      <c r="D16158">
        <v>1847952133</v>
      </c>
      <c r="E16158">
        <v>8.5210499999999995E-2</v>
      </c>
      <c r="F16158">
        <f t="shared" si="252"/>
        <v>2.6763999999999998E-3</v>
      </c>
    </row>
    <row r="16159" spans="1:6" x14ac:dyDescent="0.25">
      <c r="A16159">
        <v>16158</v>
      </c>
      <c r="B16159">
        <v>30673900</v>
      </c>
      <c r="C16159">
        <v>0</v>
      </c>
      <c r="D16159">
        <v>1841834787</v>
      </c>
      <c r="E16159">
        <v>8.4923200000000004E-2</v>
      </c>
      <c r="F16159">
        <f t="shared" si="252"/>
        <v>3.0673900000000001E-3</v>
      </c>
    </row>
    <row r="16160" spans="1:6" x14ac:dyDescent="0.25">
      <c r="A16160">
        <v>16159</v>
      </c>
      <c r="B16160">
        <v>28640000</v>
      </c>
      <c r="C16160">
        <v>0</v>
      </c>
      <c r="D16160">
        <v>1842235177</v>
      </c>
      <c r="E16160">
        <v>8.4936399999999995E-2</v>
      </c>
      <c r="F16160">
        <f t="shared" si="252"/>
        <v>2.8639999999999998E-3</v>
      </c>
    </row>
    <row r="16161" spans="1:6" x14ac:dyDescent="0.25">
      <c r="A16161">
        <v>16160</v>
      </c>
      <c r="B16161">
        <v>27397200</v>
      </c>
      <c r="C16161">
        <v>0</v>
      </c>
      <c r="D16161">
        <v>1842635567</v>
      </c>
      <c r="E16161">
        <v>8.49496E-2</v>
      </c>
      <c r="F16161">
        <f t="shared" si="252"/>
        <v>2.7397200000000002E-3</v>
      </c>
    </row>
    <row r="16162" spans="1:6" x14ac:dyDescent="0.25">
      <c r="A16162">
        <v>16161</v>
      </c>
      <c r="B16162">
        <v>26438400</v>
      </c>
      <c r="C16162">
        <v>0</v>
      </c>
      <c r="D16162">
        <v>1843035957</v>
      </c>
      <c r="E16162">
        <v>8.4962800000000005E-2</v>
      </c>
      <c r="F16162">
        <f t="shared" si="252"/>
        <v>2.6438400000000002E-3</v>
      </c>
    </row>
    <row r="16163" spans="1:6" x14ac:dyDescent="0.25">
      <c r="A16163">
        <v>16162</v>
      </c>
      <c r="B16163">
        <v>27299100</v>
      </c>
      <c r="C16163">
        <v>0</v>
      </c>
      <c r="D16163">
        <v>1843436347</v>
      </c>
      <c r="E16163">
        <v>8.4975999999999996E-2</v>
      </c>
      <c r="F16163">
        <f t="shared" si="252"/>
        <v>2.7299099999999999E-3</v>
      </c>
    </row>
    <row r="16164" spans="1:6" x14ac:dyDescent="0.25">
      <c r="A16164">
        <v>16163</v>
      </c>
      <c r="B16164">
        <v>33803200</v>
      </c>
      <c r="C16164">
        <v>0</v>
      </c>
      <c r="D16164">
        <v>1843836737</v>
      </c>
      <c r="E16164">
        <v>8.4989200000000001E-2</v>
      </c>
      <c r="F16164">
        <f t="shared" si="252"/>
        <v>3.38032E-3</v>
      </c>
    </row>
    <row r="16165" spans="1:6" x14ac:dyDescent="0.25">
      <c r="A16165">
        <v>16164</v>
      </c>
      <c r="B16165">
        <v>41101900</v>
      </c>
      <c r="C16165">
        <v>0</v>
      </c>
      <c r="D16165">
        <v>1844237127</v>
      </c>
      <c r="E16165">
        <v>8.5002400000000006E-2</v>
      </c>
      <c r="F16165">
        <f t="shared" si="252"/>
        <v>4.1101899999999997E-3</v>
      </c>
    </row>
    <row r="16166" spans="1:6" x14ac:dyDescent="0.25">
      <c r="A16166">
        <v>16165</v>
      </c>
      <c r="B16166">
        <v>31569300</v>
      </c>
      <c r="C16166">
        <v>0</v>
      </c>
      <c r="D16166">
        <v>1844637517</v>
      </c>
      <c r="E16166">
        <v>8.5015599999999997E-2</v>
      </c>
      <c r="F16166">
        <f t="shared" si="252"/>
        <v>3.1569300000000001E-3</v>
      </c>
    </row>
    <row r="16167" spans="1:6" x14ac:dyDescent="0.25">
      <c r="A16167">
        <v>16166</v>
      </c>
      <c r="B16167">
        <v>31680100</v>
      </c>
      <c r="C16167">
        <v>0</v>
      </c>
      <c r="D16167">
        <v>1845037907</v>
      </c>
      <c r="E16167">
        <v>8.5028800000000002E-2</v>
      </c>
      <c r="F16167">
        <f t="shared" si="252"/>
        <v>3.1680100000000002E-3</v>
      </c>
    </row>
    <row r="16168" spans="1:6" x14ac:dyDescent="0.25">
      <c r="A16168">
        <v>16167</v>
      </c>
      <c r="B16168">
        <v>25548600</v>
      </c>
      <c r="C16168">
        <v>0</v>
      </c>
      <c r="D16168">
        <v>1845438354</v>
      </c>
      <c r="E16168">
        <v>8.5042000000000006E-2</v>
      </c>
      <c r="F16168">
        <f t="shared" si="252"/>
        <v>2.5548599999999999E-3</v>
      </c>
    </row>
    <row r="16169" spans="1:6" x14ac:dyDescent="0.25">
      <c r="A16169">
        <v>16168</v>
      </c>
      <c r="B16169">
        <v>27441800</v>
      </c>
      <c r="C16169">
        <v>0</v>
      </c>
      <c r="D16169">
        <v>1845838744</v>
      </c>
      <c r="E16169">
        <v>8.5055199999999997E-2</v>
      </c>
      <c r="F16169">
        <f t="shared" si="252"/>
        <v>2.7441800000000001E-3</v>
      </c>
    </row>
    <row r="16170" spans="1:6" x14ac:dyDescent="0.25">
      <c r="A16170">
        <v>16169</v>
      </c>
      <c r="B16170">
        <v>27676900</v>
      </c>
      <c r="C16170">
        <v>0</v>
      </c>
      <c r="D16170">
        <v>1846239134</v>
      </c>
      <c r="E16170">
        <v>8.5068400000000002E-2</v>
      </c>
      <c r="F16170">
        <f t="shared" si="252"/>
        <v>2.7676900000000002E-3</v>
      </c>
    </row>
    <row r="16171" spans="1:6" x14ac:dyDescent="0.25">
      <c r="A16171">
        <v>16170</v>
      </c>
      <c r="B16171">
        <v>31569700</v>
      </c>
      <c r="C16171">
        <v>0</v>
      </c>
      <c r="D16171">
        <v>1846639524</v>
      </c>
      <c r="E16171">
        <v>8.5081500000000004E-2</v>
      </c>
      <c r="F16171">
        <f t="shared" si="252"/>
        <v>3.1569699999999998E-3</v>
      </c>
    </row>
    <row r="16172" spans="1:6" x14ac:dyDescent="0.25">
      <c r="A16172">
        <v>16171</v>
      </c>
      <c r="B16172">
        <v>33253400</v>
      </c>
      <c r="C16172">
        <v>0</v>
      </c>
      <c r="D16172">
        <v>1847039914</v>
      </c>
      <c r="E16172">
        <v>8.5094699999999995E-2</v>
      </c>
      <c r="F16172">
        <f t="shared" si="252"/>
        <v>3.32534E-3</v>
      </c>
    </row>
    <row r="16173" spans="1:6" x14ac:dyDescent="0.25">
      <c r="A16173">
        <v>16172</v>
      </c>
      <c r="B16173">
        <v>24147200</v>
      </c>
      <c r="C16173">
        <v>0</v>
      </c>
      <c r="D16173">
        <v>1847440304</v>
      </c>
      <c r="E16173">
        <v>8.51079E-2</v>
      </c>
      <c r="F16173">
        <f t="shared" si="252"/>
        <v>2.41472E-3</v>
      </c>
    </row>
    <row r="16174" spans="1:6" x14ac:dyDescent="0.25">
      <c r="A16174">
        <v>16173</v>
      </c>
      <c r="B16174">
        <v>27430700</v>
      </c>
      <c r="C16174">
        <v>0</v>
      </c>
      <c r="D16174">
        <v>1847840694</v>
      </c>
      <c r="E16174">
        <v>8.5121100000000005E-2</v>
      </c>
      <c r="F16174">
        <f t="shared" si="252"/>
        <v>2.7430699999999998E-3</v>
      </c>
    </row>
    <row r="16175" spans="1:6" x14ac:dyDescent="0.25">
      <c r="A16175">
        <v>16174</v>
      </c>
      <c r="B16175">
        <v>28013300</v>
      </c>
      <c r="C16175">
        <v>0</v>
      </c>
      <c r="D16175">
        <v>1848241084</v>
      </c>
      <c r="E16175">
        <v>8.5134299999999996E-2</v>
      </c>
      <c r="F16175">
        <f t="shared" si="252"/>
        <v>2.8013299999999999E-3</v>
      </c>
    </row>
    <row r="16176" spans="1:6" x14ac:dyDescent="0.25">
      <c r="A16176">
        <v>16175</v>
      </c>
      <c r="B16176">
        <v>34933500</v>
      </c>
      <c r="C16176">
        <v>0</v>
      </c>
      <c r="D16176">
        <v>1848641474</v>
      </c>
      <c r="E16176">
        <v>8.5147500000000001E-2</v>
      </c>
      <c r="F16176">
        <f t="shared" si="252"/>
        <v>3.4933500000000001E-3</v>
      </c>
    </row>
    <row r="16177" spans="1:6" x14ac:dyDescent="0.25">
      <c r="A16177">
        <v>16176</v>
      </c>
      <c r="B16177">
        <v>25156700</v>
      </c>
      <c r="C16177">
        <v>0</v>
      </c>
      <c r="D16177">
        <v>1849062344</v>
      </c>
      <c r="E16177">
        <v>8.5161600000000004E-2</v>
      </c>
      <c r="F16177">
        <f t="shared" si="252"/>
        <v>2.5156699999999998E-3</v>
      </c>
    </row>
    <row r="16178" spans="1:6" x14ac:dyDescent="0.25">
      <c r="A16178">
        <v>16177</v>
      </c>
      <c r="B16178">
        <v>25892800</v>
      </c>
      <c r="C16178">
        <v>0</v>
      </c>
      <c r="D16178">
        <v>1849483214</v>
      </c>
      <c r="E16178">
        <v>8.5175699999999993E-2</v>
      </c>
      <c r="F16178">
        <f t="shared" si="252"/>
        <v>2.5892799999999998E-3</v>
      </c>
    </row>
    <row r="16179" spans="1:6" x14ac:dyDescent="0.25">
      <c r="A16179">
        <v>16178</v>
      </c>
      <c r="B16179">
        <v>28089100</v>
      </c>
      <c r="C16179">
        <v>0</v>
      </c>
      <c r="D16179">
        <v>1849904084</v>
      </c>
      <c r="E16179">
        <v>8.5189799999999996E-2</v>
      </c>
      <c r="F16179">
        <f t="shared" si="252"/>
        <v>2.80891E-3</v>
      </c>
    </row>
    <row r="16180" spans="1:6" x14ac:dyDescent="0.25">
      <c r="A16180">
        <v>16179</v>
      </c>
      <c r="B16180">
        <v>26880600</v>
      </c>
      <c r="C16180">
        <v>0</v>
      </c>
      <c r="D16180">
        <v>1850324954</v>
      </c>
      <c r="E16180">
        <v>8.5203899999999999E-2</v>
      </c>
      <c r="F16180">
        <f t="shared" si="252"/>
        <v>2.6880599999999999E-3</v>
      </c>
    </row>
    <row r="16181" spans="1:6" x14ac:dyDescent="0.25">
      <c r="A16181">
        <v>16180</v>
      </c>
      <c r="B16181">
        <v>28563000</v>
      </c>
      <c r="C16181">
        <v>0</v>
      </c>
      <c r="D16181">
        <v>1850745824</v>
      </c>
      <c r="E16181">
        <v>8.5218000000000002E-2</v>
      </c>
      <c r="F16181">
        <f t="shared" si="252"/>
        <v>2.8563E-3</v>
      </c>
    </row>
    <row r="16182" spans="1:6" x14ac:dyDescent="0.25">
      <c r="A16182">
        <v>16181</v>
      </c>
      <c r="B16182">
        <v>33187200</v>
      </c>
      <c r="C16182">
        <v>0</v>
      </c>
      <c r="D16182">
        <v>1851166694</v>
      </c>
      <c r="E16182">
        <v>8.5232199999999994E-2</v>
      </c>
      <c r="F16182">
        <f t="shared" si="252"/>
        <v>3.3187199999999998E-3</v>
      </c>
    </row>
    <row r="16183" spans="1:6" x14ac:dyDescent="0.25">
      <c r="A16183">
        <v>16182</v>
      </c>
      <c r="B16183">
        <v>28713300</v>
      </c>
      <c r="C16183">
        <v>0</v>
      </c>
      <c r="D16183">
        <v>1851166694</v>
      </c>
      <c r="E16183">
        <v>8.5226899999999994E-2</v>
      </c>
      <c r="F16183">
        <f t="shared" si="252"/>
        <v>2.8713300000000001E-3</v>
      </c>
    </row>
    <row r="16184" spans="1:6" x14ac:dyDescent="0.25">
      <c r="A16184">
        <v>16183</v>
      </c>
      <c r="B16184">
        <v>25427300</v>
      </c>
      <c r="C16184">
        <v>0</v>
      </c>
      <c r="D16184">
        <v>1851166694</v>
      </c>
      <c r="E16184">
        <v>8.5221599999999995E-2</v>
      </c>
      <c r="F16184">
        <f t="shared" si="252"/>
        <v>2.54273E-3</v>
      </c>
    </row>
    <row r="16185" spans="1:6" x14ac:dyDescent="0.25">
      <c r="A16185">
        <v>16184</v>
      </c>
      <c r="B16185">
        <v>23181100</v>
      </c>
      <c r="C16185">
        <v>0</v>
      </c>
      <c r="D16185">
        <v>1851166694</v>
      </c>
      <c r="E16185">
        <v>8.5216399999999998E-2</v>
      </c>
      <c r="F16185">
        <f t="shared" si="252"/>
        <v>2.31811E-3</v>
      </c>
    </row>
    <row r="16186" spans="1:6" x14ac:dyDescent="0.25">
      <c r="A16186">
        <v>16185</v>
      </c>
      <c r="B16186">
        <v>25064700</v>
      </c>
      <c r="C16186">
        <v>0</v>
      </c>
      <c r="D16186">
        <v>1851166694</v>
      </c>
      <c r="E16186">
        <v>8.5211099999999998E-2</v>
      </c>
      <c r="F16186">
        <f t="shared" si="252"/>
        <v>2.5064699999999998E-3</v>
      </c>
    </row>
    <row r="16187" spans="1:6" x14ac:dyDescent="0.25">
      <c r="A16187">
        <v>16186</v>
      </c>
      <c r="B16187">
        <v>25030000</v>
      </c>
      <c r="C16187">
        <v>0</v>
      </c>
      <c r="D16187">
        <v>1851166694</v>
      </c>
      <c r="E16187">
        <v>8.5205799999999998E-2</v>
      </c>
      <c r="F16187">
        <f t="shared" si="252"/>
        <v>2.503E-3</v>
      </c>
    </row>
    <row r="16188" spans="1:6" x14ac:dyDescent="0.25">
      <c r="A16188">
        <v>16187</v>
      </c>
      <c r="B16188">
        <v>29979200</v>
      </c>
      <c r="C16188">
        <v>0</v>
      </c>
      <c r="D16188">
        <v>1851166694</v>
      </c>
      <c r="E16188">
        <v>8.5200600000000001E-2</v>
      </c>
      <c r="F16188">
        <f t="shared" si="252"/>
        <v>2.9979199999999998E-3</v>
      </c>
    </row>
    <row r="16189" spans="1:6" x14ac:dyDescent="0.25">
      <c r="A16189">
        <v>16188</v>
      </c>
      <c r="B16189">
        <v>24855800</v>
      </c>
      <c r="C16189">
        <v>0</v>
      </c>
      <c r="D16189">
        <v>1851166694</v>
      </c>
      <c r="E16189">
        <v>8.5195300000000002E-2</v>
      </c>
      <c r="F16189">
        <f t="shared" si="252"/>
        <v>2.4855799999999998E-3</v>
      </c>
    </row>
    <row r="16190" spans="1:6" x14ac:dyDescent="0.25">
      <c r="A16190">
        <v>16189</v>
      </c>
      <c r="B16190">
        <v>26003000</v>
      </c>
      <c r="C16190">
        <v>0</v>
      </c>
      <c r="D16190">
        <v>1851166694</v>
      </c>
      <c r="E16190">
        <v>8.5190000000000002E-2</v>
      </c>
      <c r="F16190">
        <f t="shared" si="252"/>
        <v>2.6002999999999998E-3</v>
      </c>
    </row>
    <row r="16191" spans="1:6" x14ac:dyDescent="0.25">
      <c r="A16191">
        <v>16190</v>
      </c>
      <c r="B16191">
        <v>27067800</v>
      </c>
      <c r="C16191">
        <v>0</v>
      </c>
      <c r="D16191">
        <v>1851166694</v>
      </c>
      <c r="E16191">
        <v>8.5184800000000005E-2</v>
      </c>
      <c r="F16191">
        <f t="shared" si="252"/>
        <v>2.7067800000000002E-3</v>
      </c>
    </row>
    <row r="16192" spans="1:6" x14ac:dyDescent="0.25">
      <c r="A16192">
        <v>16191</v>
      </c>
      <c r="B16192">
        <v>26275400</v>
      </c>
      <c r="C16192">
        <v>0</v>
      </c>
      <c r="D16192">
        <v>1851166694</v>
      </c>
      <c r="E16192">
        <v>8.5179500000000005E-2</v>
      </c>
      <c r="F16192">
        <f t="shared" si="252"/>
        <v>2.6275399999999998E-3</v>
      </c>
    </row>
    <row r="16193" spans="1:6" x14ac:dyDescent="0.25">
      <c r="A16193">
        <v>16192</v>
      </c>
      <c r="B16193">
        <v>27167300</v>
      </c>
      <c r="C16193">
        <v>0</v>
      </c>
      <c r="D16193">
        <v>1845295832</v>
      </c>
      <c r="E16193">
        <v>8.4904099999999996E-2</v>
      </c>
      <c r="F16193">
        <f t="shared" si="252"/>
        <v>2.7167300000000001E-3</v>
      </c>
    </row>
    <row r="16194" spans="1:6" x14ac:dyDescent="0.25">
      <c r="A16194">
        <v>16193</v>
      </c>
      <c r="B16194">
        <v>28721300</v>
      </c>
      <c r="C16194">
        <v>0</v>
      </c>
      <c r="D16194">
        <v>1845716702</v>
      </c>
      <c r="E16194">
        <v>8.4918300000000002E-2</v>
      </c>
      <c r="F16194">
        <f t="shared" ref="F16194:F16226" si="253">C16194+B16194/10000000000</f>
        <v>2.8721300000000001E-3</v>
      </c>
    </row>
    <row r="16195" spans="1:6" x14ac:dyDescent="0.25">
      <c r="A16195">
        <v>16194</v>
      </c>
      <c r="B16195">
        <v>31209200</v>
      </c>
      <c r="C16195">
        <v>0</v>
      </c>
      <c r="D16195">
        <v>1846137572</v>
      </c>
      <c r="E16195">
        <v>8.4932400000000005E-2</v>
      </c>
      <c r="F16195">
        <f t="shared" si="253"/>
        <v>3.1209200000000001E-3</v>
      </c>
    </row>
    <row r="16196" spans="1:6" x14ac:dyDescent="0.25">
      <c r="A16196">
        <v>16195</v>
      </c>
      <c r="B16196">
        <v>25256500</v>
      </c>
      <c r="C16196">
        <v>0</v>
      </c>
      <c r="D16196">
        <v>1846558442</v>
      </c>
      <c r="E16196">
        <v>8.4946499999999994E-2</v>
      </c>
      <c r="F16196">
        <f t="shared" si="253"/>
        <v>2.5256499999999999E-3</v>
      </c>
    </row>
    <row r="16197" spans="1:6" x14ac:dyDescent="0.25">
      <c r="A16197">
        <v>16196</v>
      </c>
      <c r="B16197">
        <v>26284300</v>
      </c>
      <c r="C16197">
        <v>0</v>
      </c>
      <c r="D16197">
        <v>1846979312</v>
      </c>
      <c r="E16197">
        <v>8.4960599999999997E-2</v>
      </c>
      <c r="F16197">
        <f t="shared" si="253"/>
        <v>2.6284300000000002E-3</v>
      </c>
    </row>
    <row r="16198" spans="1:6" x14ac:dyDescent="0.25">
      <c r="A16198">
        <v>16197</v>
      </c>
      <c r="B16198">
        <v>23981800</v>
      </c>
      <c r="C16198">
        <v>0</v>
      </c>
      <c r="D16198">
        <v>1847400182</v>
      </c>
      <c r="E16198">
        <v>8.49747E-2</v>
      </c>
      <c r="F16198">
        <f t="shared" si="253"/>
        <v>2.3981800000000002E-3</v>
      </c>
    </row>
    <row r="16199" spans="1:6" x14ac:dyDescent="0.25">
      <c r="A16199">
        <v>16198</v>
      </c>
      <c r="B16199">
        <v>24665400</v>
      </c>
      <c r="C16199">
        <v>0</v>
      </c>
      <c r="D16199">
        <v>1847821052</v>
      </c>
      <c r="E16199">
        <v>8.4988800000000003E-2</v>
      </c>
      <c r="F16199">
        <f t="shared" si="253"/>
        <v>2.4665400000000001E-3</v>
      </c>
    </row>
    <row r="16200" spans="1:6" x14ac:dyDescent="0.25">
      <c r="A16200">
        <v>16199</v>
      </c>
      <c r="B16200">
        <v>26097900</v>
      </c>
      <c r="C16200">
        <v>0</v>
      </c>
      <c r="D16200">
        <v>1848257282</v>
      </c>
      <c r="E16200">
        <v>8.5003599999999999E-2</v>
      </c>
      <c r="F16200">
        <f t="shared" si="253"/>
        <v>2.6097899999999999E-3</v>
      </c>
    </row>
    <row r="16201" spans="1:6" x14ac:dyDescent="0.25">
      <c r="A16201">
        <v>16200</v>
      </c>
      <c r="B16201">
        <v>24858500</v>
      </c>
      <c r="C16201">
        <v>0</v>
      </c>
      <c r="D16201">
        <v>1848693512</v>
      </c>
      <c r="E16201">
        <v>8.5018499999999997E-2</v>
      </c>
      <c r="F16201">
        <f t="shared" si="253"/>
        <v>2.48585E-3</v>
      </c>
    </row>
    <row r="16202" spans="1:6" x14ac:dyDescent="0.25">
      <c r="A16202">
        <v>16201</v>
      </c>
      <c r="B16202">
        <v>27161800</v>
      </c>
      <c r="C16202">
        <v>0</v>
      </c>
      <c r="D16202">
        <v>1849129742</v>
      </c>
      <c r="E16202">
        <v>8.5033300000000006E-2</v>
      </c>
      <c r="F16202">
        <f t="shared" si="253"/>
        <v>2.7161799999999999E-3</v>
      </c>
    </row>
    <row r="16203" spans="1:6" x14ac:dyDescent="0.25">
      <c r="A16203">
        <v>16202</v>
      </c>
      <c r="B16203">
        <v>30560700</v>
      </c>
      <c r="C16203">
        <v>0</v>
      </c>
      <c r="D16203">
        <v>1849565972</v>
      </c>
      <c r="E16203">
        <v>8.5048100000000001E-2</v>
      </c>
      <c r="F16203">
        <f t="shared" si="253"/>
        <v>3.0560700000000001E-3</v>
      </c>
    </row>
    <row r="16204" spans="1:6" x14ac:dyDescent="0.25">
      <c r="A16204">
        <v>16203</v>
      </c>
      <c r="B16204">
        <v>30942900</v>
      </c>
      <c r="C16204">
        <v>0</v>
      </c>
      <c r="D16204">
        <v>1850002202</v>
      </c>
      <c r="E16204">
        <v>8.5062899999999997E-2</v>
      </c>
      <c r="F16204">
        <f t="shared" si="253"/>
        <v>3.09429E-3</v>
      </c>
    </row>
    <row r="16205" spans="1:6" x14ac:dyDescent="0.25">
      <c r="A16205">
        <v>16204</v>
      </c>
      <c r="B16205">
        <v>37276800</v>
      </c>
      <c r="C16205">
        <v>0</v>
      </c>
      <c r="D16205">
        <v>1850438432</v>
      </c>
      <c r="E16205">
        <v>8.5077700000000006E-2</v>
      </c>
      <c r="F16205">
        <f t="shared" si="253"/>
        <v>3.7276800000000001E-3</v>
      </c>
    </row>
    <row r="16206" spans="1:6" x14ac:dyDescent="0.25">
      <c r="A16206">
        <v>16205</v>
      </c>
      <c r="B16206">
        <v>34139300</v>
      </c>
      <c r="C16206">
        <v>0</v>
      </c>
      <c r="D16206">
        <v>1850874662</v>
      </c>
      <c r="E16206">
        <v>8.5092500000000001E-2</v>
      </c>
      <c r="F16206">
        <f t="shared" si="253"/>
        <v>3.4139299999999999E-3</v>
      </c>
    </row>
    <row r="16207" spans="1:6" x14ac:dyDescent="0.25">
      <c r="A16207">
        <v>16206</v>
      </c>
      <c r="B16207">
        <v>33296300</v>
      </c>
      <c r="C16207">
        <v>0</v>
      </c>
      <c r="D16207">
        <v>1851310892</v>
      </c>
      <c r="E16207">
        <v>8.5107299999999997E-2</v>
      </c>
      <c r="F16207">
        <f t="shared" si="253"/>
        <v>3.3296300000000001E-3</v>
      </c>
    </row>
    <row r="16208" spans="1:6" x14ac:dyDescent="0.25">
      <c r="A16208">
        <v>16207</v>
      </c>
      <c r="B16208">
        <v>29429000</v>
      </c>
      <c r="C16208">
        <v>0</v>
      </c>
      <c r="D16208">
        <v>1851747179</v>
      </c>
      <c r="E16208">
        <v>8.5122100000000006E-2</v>
      </c>
      <c r="F16208">
        <f t="shared" si="253"/>
        <v>2.9429E-3</v>
      </c>
    </row>
    <row r="16209" spans="1:6" x14ac:dyDescent="0.25">
      <c r="A16209">
        <v>16208</v>
      </c>
      <c r="B16209">
        <v>24187300</v>
      </c>
      <c r="C16209">
        <v>0</v>
      </c>
      <c r="D16209">
        <v>1852183409</v>
      </c>
      <c r="E16209">
        <v>8.5136900000000001E-2</v>
      </c>
      <c r="F16209">
        <f t="shared" si="253"/>
        <v>2.41873E-3</v>
      </c>
    </row>
    <row r="16210" spans="1:6" x14ac:dyDescent="0.25">
      <c r="A16210">
        <v>16209</v>
      </c>
      <c r="B16210">
        <v>29430700</v>
      </c>
      <c r="C16210">
        <v>0</v>
      </c>
      <c r="D16210">
        <v>1852619639</v>
      </c>
      <c r="E16210">
        <v>8.5151699999999997E-2</v>
      </c>
      <c r="F16210">
        <f t="shared" si="253"/>
        <v>2.9430699999999999E-3</v>
      </c>
    </row>
    <row r="16211" spans="1:6" x14ac:dyDescent="0.25">
      <c r="A16211">
        <v>16210</v>
      </c>
      <c r="B16211">
        <v>24541000</v>
      </c>
      <c r="C16211">
        <v>0</v>
      </c>
      <c r="D16211">
        <v>1853055869</v>
      </c>
      <c r="E16211">
        <v>8.5166500000000006E-2</v>
      </c>
      <c r="F16211">
        <f t="shared" si="253"/>
        <v>2.4540999999999999E-3</v>
      </c>
    </row>
    <row r="16212" spans="1:6" x14ac:dyDescent="0.25">
      <c r="A16212">
        <v>16211</v>
      </c>
      <c r="B16212">
        <v>23701000</v>
      </c>
      <c r="C16212">
        <v>0</v>
      </c>
      <c r="D16212">
        <v>1853492099</v>
      </c>
      <c r="E16212">
        <v>8.5181300000000001E-2</v>
      </c>
      <c r="F16212">
        <f t="shared" si="253"/>
        <v>2.3701E-3</v>
      </c>
    </row>
    <row r="16213" spans="1:6" x14ac:dyDescent="0.25">
      <c r="A16213">
        <v>16212</v>
      </c>
      <c r="B16213">
        <v>29979900</v>
      </c>
      <c r="C16213">
        <v>0</v>
      </c>
      <c r="D16213">
        <v>1853928329</v>
      </c>
      <c r="E16213">
        <v>8.5196099999999997E-2</v>
      </c>
      <c r="F16213">
        <f t="shared" si="253"/>
        <v>2.9979899999999999E-3</v>
      </c>
    </row>
    <row r="16214" spans="1:6" x14ac:dyDescent="0.25">
      <c r="A16214">
        <v>16213</v>
      </c>
      <c r="B16214">
        <v>24738100</v>
      </c>
      <c r="C16214">
        <v>0</v>
      </c>
      <c r="D16214">
        <v>1854364559</v>
      </c>
      <c r="E16214">
        <v>8.5210900000000006E-2</v>
      </c>
      <c r="F16214">
        <f t="shared" si="253"/>
        <v>2.4738099999999999E-3</v>
      </c>
    </row>
    <row r="16215" spans="1:6" x14ac:dyDescent="0.25">
      <c r="A16215">
        <v>16214</v>
      </c>
      <c r="B16215">
        <v>24989300</v>
      </c>
      <c r="C16215">
        <v>0</v>
      </c>
      <c r="D16215">
        <v>1854800789</v>
      </c>
      <c r="E16215">
        <v>8.5225700000000001E-2</v>
      </c>
      <c r="F16215">
        <f t="shared" si="253"/>
        <v>2.4989299999999999E-3</v>
      </c>
    </row>
    <row r="16216" spans="1:6" x14ac:dyDescent="0.25">
      <c r="A16216">
        <v>16215</v>
      </c>
      <c r="B16216">
        <v>25423900</v>
      </c>
      <c r="C16216">
        <v>0</v>
      </c>
      <c r="D16216">
        <v>1855237019</v>
      </c>
      <c r="E16216">
        <v>8.5240499999999997E-2</v>
      </c>
      <c r="F16216">
        <f t="shared" si="253"/>
        <v>2.5423899999999998E-3</v>
      </c>
    </row>
    <row r="16217" spans="1:6" x14ac:dyDescent="0.25">
      <c r="A16217">
        <v>16216</v>
      </c>
      <c r="B16217">
        <v>25492800</v>
      </c>
      <c r="C16217">
        <v>0</v>
      </c>
      <c r="D16217">
        <v>1855673249</v>
      </c>
      <c r="E16217">
        <v>8.5255200000000003E-2</v>
      </c>
      <c r="F16217">
        <f t="shared" si="253"/>
        <v>2.5492800000000001E-3</v>
      </c>
    </row>
    <row r="16218" spans="1:6" x14ac:dyDescent="0.25">
      <c r="A16218">
        <v>16217</v>
      </c>
      <c r="B16218">
        <v>24647000</v>
      </c>
      <c r="C16218">
        <v>0</v>
      </c>
      <c r="D16218">
        <v>1856109479</v>
      </c>
      <c r="E16218">
        <v>8.5269999999999999E-2</v>
      </c>
      <c r="F16218">
        <f t="shared" si="253"/>
        <v>2.4646999999999998E-3</v>
      </c>
    </row>
    <row r="16219" spans="1:6" x14ac:dyDescent="0.25">
      <c r="A16219">
        <v>16218</v>
      </c>
      <c r="B16219">
        <v>25602200</v>
      </c>
      <c r="C16219">
        <v>0</v>
      </c>
      <c r="D16219">
        <v>1856545709</v>
      </c>
      <c r="E16219">
        <v>8.5284799999999994E-2</v>
      </c>
      <c r="F16219">
        <f t="shared" si="253"/>
        <v>2.5602200000000002E-3</v>
      </c>
    </row>
    <row r="16220" spans="1:6" x14ac:dyDescent="0.25">
      <c r="A16220">
        <v>16219</v>
      </c>
      <c r="B16220">
        <v>25503000</v>
      </c>
      <c r="C16220">
        <v>0</v>
      </c>
      <c r="D16220">
        <v>1856981939</v>
      </c>
      <c r="E16220">
        <v>8.5299600000000003E-2</v>
      </c>
      <c r="F16220">
        <f t="shared" si="253"/>
        <v>2.5503000000000001E-3</v>
      </c>
    </row>
    <row r="16221" spans="1:6" x14ac:dyDescent="0.25">
      <c r="A16221">
        <v>16220</v>
      </c>
      <c r="B16221">
        <v>24757100</v>
      </c>
      <c r="C16221">
        <v>0</v>
      </c>
      <c r="D16221">
        <v>1857418169</v>
      </c>
      <c r="E16221">
        <v>8.5314399999999999E-2</v>
      </c>
      <c r="F16221">
        <f t="shared" si="253"/>
        <v>2.4757099999999999E-3</v>
      </c>
    </row>
    <row r="16222" spans="1:6" x14ac:dyDescent="0.25">
      <c r="A16222">
        <v>16221</v>
      </c>
      <c r="B16222">
        <v>23196100</v>
      </c>
      <c r="C16222">
        <v>0</v>
      </c>
      <c r="D16222">
        <v>1857854399</v>
      </c>
      <c r="E16222">
        <v>8.5329100000000005E-2</v>
      </c>
      <c r="F16222">
        <f t="shared" si="253"/>
        <v>2.3196100000000002E-3</v>
      </c>
    </row>
    <row r="16223" spans="1:6" x14ac:dyDescent="0.25">
      <c r="A16223">
        <v>16222</v>
      </c>
      <c r="B16223">
        <v>31819900</v>
      </c>
      <c r="C16223">
        <v>0</v>
      </c>
      <c r="D16223">
        <v>1858290629</v>
      </c>
      <c r="E16223">
        <v>8.53439E-2</v>
      </c>
      <c r="F16223">
        <f t="shared" si="253"/>
        <v>3.18199E-3</v>
      </c>
    </row>
    <row r="16224" spans="1:6" x14ac:dyDescent="0.25">
      <c r="A16224">
        <v>16223</v>
      </c>
      <c r="B16224">
        <v>24958000</v>
      </c>
      <c r="C16224">
        <v>0</v>
      </c>
      <c r="D16224">
        <v>1858742219</v>
      </c>
      <c r="E16224">
        <v>8.5359400000000002E-2</v>
      </c>
      <c r="F16224">
        <f t="shared" si="253"/>
        <v>2.4957999999999998E-3</v>
      </c>
    </row>
    <row r="16225" spans="1:6" x14ac:dyDescent="0.25">
      <c r="A16225">
        <v>16224</v>
      </c>
      <c r="B16225">
        <v>27667500</v>
      </c>
      <c r="C16225">
        <v>0</v>
      </c>
      <c r="D16225">
        <v>1859193809</v>
      </c>
      <c r="E16225">
        <v>8.5374900000000004E-2</v>
      </c>
      <c r="F16225">
        <f t="shared" si="253"/>
        <v>2.7667500000000001E-3</v>
      </c>
    </row>
    <row r="16226" spans="1:6" x14ac:dyDescent="0.25">
      <c r="A16226">
        <v>16225</v>
      </c>
      <c r="B16226">
        <v>27228200</v>
      </c>
      <c r="C16226">
        <v>0</v>
      </c>
      <c r="D16226">
        <v>1859645399</v>
      </c>
      <c r="E16226">
        <v>8.5390400000000005E-2</v>
      </c>
      <c r="F16226">
        <f t="shared" si="253"/>
        <v>2.7228199999999999E-3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Qlala</dc:creator>
  <cp:lastModifiedBy>Qlala</cp:lastModifiedBy>
  <dcterms:created xsi:type="dcterms:W3CDTF">2019-05-20T08:55:17Z</dcterms:created>
  <dcterms:modified xsi:type="dcterms:W3CDTF">2019-05-20T08:55:18Z</dcterms:modified>
</cp:coreProperties>
</file>